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AKOLFILE1\share\共有\健康福祉部\医療介護課共有\02_介護保険係\【係のファイルはココ！】介護保険係ファイリング　＜実際のﾌｧｲﾘﾝｸﾞ番号・ﾌｧｲﾙ名と一致しない場合あり＞\107_居宅介護支援事業所庶務\507_居宅チェックリスト\"/>
    </mc:Choice>
  </mc:AlternateContent>
  <xr:revisionPtr revIDLastSave="0" documentId="13_ncr:1_{4857309D-95A9-4C71-B288-AFEEEAB0E6BD}" xr6:coauthVersionLast="47" xr6:coauthVersionMax="47" xr10:uidLastSave="{00000000-0000-0000-0000-000000000000}"/>
  <bookViews>
    <workbookView xWindow="-120" yWindow="-120" windowWidth="20730" windowHeight="11040" activeTab="1" xr2:uid="{00000000-000D-0000-FFFF-FFFF00000000}"/>
  </bookViews>
  <sheets>
    <sheet name="フェイスシート" sheetId="2" r:id="rId1"/>
    <sheet name="チェックリスト" sheetId="1" r:id="rId2"/>
  </sheets>
  <definedNames>
    <definedName name="_xlnm.Print_Area" localSheetId="0">フェイスシート!$A$1:$Y$35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<sst xmlns="http://schemas.openxmlformats.org/spreadsheetml/2006/main" count="828" uniqueCount="311">
  <si>
    <t>フェイスシート</t>
    <phoneticPr fontId="3"/>
  </si>
  <si>
    <t>サービス種別</t>
  </si>
  <si>
    <t>■事業所番号、事業所の名称、連絡先等を記載してください。</t>
  </si>
  <si>
    <t>法人名　</t>
  </si>
  <si>
    <t>代表者職名・氏名　</t>
  </si>
  <si>
    <t>事業所番号</t>
  </si>
  <si>
    <t>フリガナ</t>
  </si>
  <si>
    <t>事業所名</t>
  </si>
  <si>
    <t>住　所</t>
  </si>
  <si>
    <t xml:space="preserve">
（〒　　　－　　　　）</t>
    <phoneticPr fontId="3"/>
  </si>
  <si>
    <t>連絡先</t>
  </si>
  <si>
    <t>電話</t>
  </si>
  <si>
    <t>ＦＡＸ</t>
  </si>
  <si>
    <t>メールアドレス</t>
    <phoneticPr fontId="3"/>
  </si>
  <si>
    <t>開設年月日</t>
  </si>
  <si>
    <t>管理者</t>
  </si>
  <si>
    <t>職名</t>
  </si>
  <si>
    <t>記載担当者</t>
  </si>
  <si>
    <t>居宅介護支援</t>
    <rPh sb="0" eb="2">
      <t>キョタク</t>
    </rPh>
    <rPh sb="2" eb="4">
      <t>カイゴ</t>
    </rPh>
    <rPh sb="4" eb="6">
      <t>シエン</t>
    </rPh>
    <phoneticPr fontId="3"/>
  </si>
  <si>
    <t>平成・令和　　　　　　年　　　　　　月　　　　　　日</t>
    <rPh sb="3" eb="5">
      <t>レイワ</t>
    </rPh>
    <phoneticPr fontId="3"/>
  </si>
  <si>
    <t>居宅介護支援チェックリスト</t>
    <rPh sb="0" eb="2">
      <t>キョタク</t>
    </rPh>
    <rPh sb="2" eb="4">
      <t>カイゴ</t>
    </rPh>
    <rPh sb="4" eb="6">
      <t>シエン</t>
    </rPh>
    <phoneticPr fontId="2"/>
  </si>
  <si>
    <t>確認事項</t>
    <rPh sb="0" eb="2">
      <t>カクニン</t>
    </rPh>
    <rPh sb="2" eb="4">
      <t>ジコウ</t>
    </rPh>
    <phoneticPr fontId="3"/>
  </si>
  <si>
    <t>点検結果</t>
    <rPh sb="0" eb="2">
      <t>テンケン</t>
    </rPh>
    <rPh sb="2" eb="4">
      <t>ケッカ</t>
    </rPh>
    <phoneticPr fontId="3"/>
  </si>
  <si>
    <t>適</t>
    <rPh sb="0" eb="1">
      <t>テキ</t>
    </rPh>
    <phoneticPr fontId="3"/>
  </si>
  <si>
    <t>不適</t>
    <rPh sb="0" eb="2">
      <t>フテキ</t>
    </rPh>
    <phoneticPr fontId="3"/>
  </si>
  <si>
    <t>非該当</t>
    <rPh sb="0" eb="3">
      <t>ヒガイトウ</t>
    </rPh>
    <phoneticPr fontId="3"/>
  </si>
  <si>
    <t>□</t>
    <phoneticPr fontId="2"/>
  </si>
  <si>
    <t>項目</t>
    <phoneticPr fontId="2"/>
  </si>
  <si>
    <t>ただし、当該増員に係る介護支援専門員については
非常勤とすることを妨げるものではない。</t>
    <phoneticPr fontId="2"/>
  </si>
  <si>
    <t>非常勤の介護支援専門員は、介護保険施設の常勤専従の介護支援専門員との兼務となっていないか。</t>
    <phoneticPr fontId="2"/>
  </si>
  <si>
    <t>１　　基本方針</t>
    <rPh sb="3" eb="5">
      <t>キホン</t>
    </rPh>
    <rPh sb="5" eb="7">
      <t>ホウシン</t>
    </rPh>
    <phoneticPr fontId="2"/>
  </si>
  <si>
    <t>２　管理者</t>
    <rPh sb="2" eb="5">
      <t>カンリシャ</t>
    </rPh>
    <phoneticPr fontId="2"/>
  </si>
  <si>
    <t>第一　基本方針</t>
    <rPh sb="0" eb="1">
      <t>ダイ</t>
    </rPh>
    <rPh sb="1" eb="2">
      <t>イチ</t>
    </rPh>
    <rPh sb="3" eb="5">
      <t>キホン</t>
    </rPh>
    <rPh sb="5" eb="7">
      <t>ホウシン</t>
    </rPh>
    <phoneticPr fontId="2"/>
  </si>
  <si>
    <t>第二　人員に関する基準</t>
    <rPh sb="0" eb="1">
      <t>ダイ</t>
    </rPh>
    <rPh sb="1" eb="2">
      <t>ニ</t>
    </rPh>
    <rPh sb="3" eb="5">
      <t>ジンイン</t>
    </rPh>
    <rPh sb="6" eb="7">
      <t>カン</t>
    </rPh>
    <rPh sb="9" eb="11">
      <t>キジュン</t>
    </rPh>
    <phoneticPr fontId="2"/>
  </si>
  <si>
    <t>第三　運営に関する基準</t>
    <rPh sb="0" eb="1">
      <t>ダイ</t>
    </rPh>
    <rPh sb="1" eb="2">
      <t>サン</t>
    </rPh>
    <rPh sb="3" eb="5">
      <t>ウンエイ</t>
    </rPh>
    <rPh sb="6" eb="7">
      <t>カン</t>
    </rPh>
    <rPh sb="9" eb="11">
      <t>キジュン</t>
    </rPh>
    <phoneticPr fontId="2"/>
  </si>
  <si>
    <t>1　内容及び手続きの説明及び同意</t>
    <rPh sb="2" eb="4">
      <t>ナイヨウ</t>
    </rPh>
    <rPh sb="4" eb="5">
      <t>オヨ</t>
    </rPh>
    <rPh sb="6" eb="8">
      <t>テツヅ</t>
    </rPh>
    <rPh sb="10" eb="12">
      <t>セツメイ</t>
    </rPh>
    <rPh sb="12" eb="13">
      <t>オヨ</t>
    </rPh>
    <rPh sb="14" eb="16">
      <t>ドウイ</t>
    </rPh>
    <phoneticPr fontId="2"/>
  </si>
  <si>
    <t>2　提供拒否の禁止</t>
    <rPh sb="2" eb="4">
      <t>テイキョウ</t>
    </rPh>
    <rPh sb="4" eb="6">
      <t>キョヒ</t>
    </rPh>
    <rPh sb="7" eb="9">
      <t>キンシ</t>
    </rPh>
    <phoneticPr fontId="2"/>
  </si>
  <si>
    <t>3　サービス提供困難時の対応</t>
    <rPh sb="6" eb="8">
      <t>テイキョウ</t>
    </rPh>
    <rPh sb="8" eb="11">
      <t>コンナンジ</t>
    </rPh>
    <rPh sb="12" eb="14">
      <t>タイオウ</t>
    </rPh>
    <phoneticPr fontId="2"/>
  </si>
  <si>
    <t>4　受給資格等の確認</t>
    <rPh sb="2" eb="4">
      <t>ジュキュウ</t>
    </rPh>
    <rPh sb="4" eb="6">
      <t>シカク</t>
    </rPh>
    <rPh sb="6" eb="7">
      <t>ナド</t>
    </rPh>
    <rPh sb="8" eb="10">
      <t>カクニン</t>
    </rPh>
    <phoneticPr fontId="2"/>
  </si>
  <si>
    <t>5　要介護認定の申請に係る援助</t>
    <rPh sb="2" eb="3">
      <t>ヨウ</t>
    </rPh>
    <rPh sb="3" eb="5">
      <t>カイゴ</t>
    </rPh>
    <rPh sb="5" eb="7">
      <t>ニンテイ</t>
    </rPh>
    <rPh sb="8" eb="10">
      <t>シンセイ</t>
    </rPh>
    <rPh sb="11" eb="12">
      <t>カカ</t>
    </rPh>
    <rPh sb="13" eb="15">
      <t>エンジョ</t>
    </rPh>
    <phoneticPr fontId="2"/>
  </si>
  <si>
    <t>6　身分を証する書類の携行</t>
    <rPh sb="2" eb="4">
      <t>ミブン</t>
    </rPh>
    <rPh sb="5" eb="6">
      <t>ショウ</t>
    </rPh>
    <rPh sb="8" eb="10">
      <t>ショルイ</t>
    </rPh>
    <rPh sb="11" eb="13">
      <t>ケイコウ</t>
    </rPh>
    <phoneticPr fontId="2"/>
  </si>
  <si>
    <t>7　利用料等の受領</t>
    <rPh sb="2" eb="4">
      <t>リヨウ</t>
    </rPh>
    <rPh sb="4" eb="5">
      <t>リョウ</t>
    </rPh>
    <rPh sb="5" eb="6">
      <t>ナド</t>
    </rPh>
    <rPh sb="7" eb="9">
      <t>ジュリョウ</t>
    </rPh>
    <phoneticPr fontId="2"/>
  </si>
  <si>
    <t>8　保険給付の請求のための証明書の交付</t>
    <rPh sb="2" eb="4">
      <t>ホケン</t>
    </rPh>
    <rPh sb="4" eb="6">
      <t>キュウフ</t>
    </rPh>
    <rPh sb="7" eb="9">
      <t>セイキュウ</t>
    </rPh>
    <rPh sb="13" eb="16">
      <t>ショウメイショ</t>
    </rPh>
    <rPh sb="17" eb="19">
      <t>コウフ</t>
    </rPh>
    <phoneticPr fontId="2"/>
  </si>
  <si>
    <t>9　指定居宅介護支援の基本取扱方針</t>
    <rPh sb="2" eb="4">
      <t>シテイ</t>
    </rPh>
    <rPh sb="4" eb="6">
      <t>キョタク</t>
    </rPh>
    <rPh sb="6" eb="8">
      <t>カイゴ</t>
    </rPh>
    <rPh sb="8" eb="10">
      <t>シエン</t>
    </rPh>
    <rPh sb="11" eb="13">
      <t>キホン</t>
    </rPh>
    <rPh sb="13" eb="15">
      <t>トリアツカ</t>
    </rPh>
    <rPh sb="15" eb="17">
      <t>ホウシン</t>
    </rPh>
    <phoneticPr fontId="2"/>
  </si>
  <si>
    <t>指定居宅介護支援事業者は、自らその提供する指定居宅介護支援の質の評価を行い、常にその改善を図っているか。</t>
    <phoneticPr fontId="2"/>
  </si>
  <si>
    <t>10　指定居宅介護支援の具体的取扱方針</t>
    <rPh sb="3" eb="5">
      <t>シテイ</t>
    </rPh>
    <rPh sb="5" eb="7">
      <t>キョタク</t>
    </rPh>
    <rPh sb="7" eb="9">
      <t>カイゴ</t>
    </rPh>
    <rPh sb="9" eb="11">
      <t>シエン</t>
    </rPh>
    <rPh sb="12" eb="15">
      <t>グタイテキ</t>
    </rPh>
    <rPh sb="15" eb="17">
      <t>トリアツカ</t>
    </rPh>
    <rPh sb="17" eb="19">
      <t>ホウシン</t>
    </rPh>
    <phoneticPr fontId="2"/>
  </si>
  <si>
    <t>管理者は、介護支援専門員に居宅サービス計画の作成に関する業務を担当させているか。</t>
    <phoneticPr fontId="2"/>
  </si>
  <si>
    <t>指定居宅介護支援の提供に当たっては、懇切丁寧に行うことを旨とし、利用者又はその家族に対し、サービスの提供方法等について、理解しやすいように説明を行っているか。</t>
    <phoneticPr fontId="2"/>
  </si>
  <si>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を居宅サービス計画に含めるよう努めているか。</t>
    <phoneticPr fontId="2"/>
  </si>
  <si>
    <t>地域で不足していると認められるサービス等については
介護給付等対象サービスであるかどうかを問わず、当該
不足していると思われるサービス等が地域において提供
　されるよう関係機関等に働きかけていくことが望ましい。</t>
    <rPh sb="52" eb="53">
      <t>フ</t>
    </rPh>
    <phoneticPr fontId="2"/>
  </si>
  <si>
    <t>なお、課題分析の方法については、平成11年11月12日老企第29号の別紙4の項目によっているか。</t>
    <phoneticPr fontId="2"/>
  </si>
  <si>
    <t>□</t>
    <phoneticPr fontId="2"/>
  </si>
  <si>
    <t>介護支援専門員は、居宅サービス計画の作成に当たっては、利用者によるサービスの選択に資するよう、当該地域における指定居宅サービス事業者等に関するサービスの内容、利用料等の情報を適正に利用者又はその家族に対して提供しているか。</t>
    <phoneticPr fontId="2"/>
  </si>
  <si>
    <t>介護支援専門員は、利用者の希望及び当該利用者についてのアセスメントの結果に基づき、当該利用者の家族の希望及び当該地域における指定居宅サービス等が提供される体制を勘案して、当該アセスメントにより把握された課題に対応するための最も適切なサービスの組合せについて検討し、当該利用者及びその家族の生活に対する意向、総合的な援助の方針、生活全般の課題、提供されるサービスの目標及びその達成時期、当該サービスの種類、内容及び利用料並びに当該サービスを提供する上での留意事項等を記載した居宅サービス計画の原案を作成しているか。</t>
    <phoneticPr fontId="2"/>
  </si>
  <si>
    <t>居宅サービス計画原案とは、平成11年11月12日老企第29号の別紙１に示す標準様式第１表から第３表まで、第６表及び第７表に相当するものすべてを指すものである。</t>
    <phoneticPr fontId="2"/>
  </si>
  <si>
    <t>介護支援専門員は、居宅サービス計画を作成した際には、当該居宅サービス計画を利用者及び担当者に交付しているか。</t>
    <phoneticPr fontId="2"/>
  </si>
  <si>
    <t>介護支援専門員は、居宅サービス計画に位置付けた指定居宅サービス事業者等に対して、訪問介護計画等指定居宅サービス等基準条例において位置付けられている計画の提出を求めているか。</t>
    <phoneticPr fontId="2"/>
  </si>
  <si>
    <t>介護支援専門員は、居宅サービス計画の作成後、当該居宅サービス計画の実施状況の把握（当該利用者についての継続的なアセスメントを含む。）を行い、必要に応じて変更、指定居宅サービス事業者等との連絡調整その他の便宜の提供を行っているか。</t>
    <phoneticPr fontId="2"/>
  </si>
  <si>
    <t>介護支援専門員は、利用者が要介護更新認定又は要介護状態区分の変更の認定を受けた場合においては、サービス担当者会議の開催により、居宅サービス計画の変更の必要性について、担当者の専門的な見地からの意見を求めているか。
やむを得ない理由がある場合は、担当者に対する照会等により意見を求めているか。</t>
    <phoneticPr fontId="2"/>
  </si>
  <si>
    <t>介護支援専門員は、介護保険施設等から退院又は退所を希望する要介護者から依頼があった場合には、居宅における生活へ円滑に移行できるよう、あらかじめ、居宅サービス計画の作成等の援助を行っているか。</t>
    <phoneticPr fontId="2"/>
  </si>
  <si>
    <t>介護支援専門員は、利用者が訪問看護、通所リハビリテーション等の医療サービスの利用を希望している場合その他必要な場合には、利用者の同意を得て主治の医師等の意見を求めているか。
また、主治の医師等が居宅サービス計画の内容についての情報提供を求めている場合であって、利用者又はその家族の同意を文書により得ている場合は、主治の医師等に対し情報提供を行っているか。</t>
    <phoneticPr fontId="2"/>
  </si>
  <si>
    <t>前号の場合において、介護支援専門員は、居宅サービス計画を作成した際には、当該居宅サービス計画を主治の医師等に交付しているか。</t>
    <phoneticPr fontId="2"/>
  </si>
  <si>
    <t>介護支援専門員は、居宅サービス計画に短期入所生活介護又は短期入所療養介護を位置付ける場合にあっては、利用者の居宅における自立した日常生活の維持に十分に留意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2"/>
  </si>
  <si>
    <t>介護支援専門員は、居宅サービス計画に福祉用具貸与を位置付ける場合にあっては、その利用の妥当性を検討し、当該計画に福祉用具貸与が必要な理由を記載しているか。
また、必要に応じてサービス担当者会議を開催し、継続して福祉用具貸与を受ける必要性について検証をした上で、継続して福祉用具貸与を受ける必要がある場合にはその理由を居宅サービス計画に記載しているか。</t>
    <phoneticPr fontId="2"/>
  </si>
  <si>
    <t>介護支援専門員は、居宅サービス計画に特定福祉用具販売を位置付ける場合にあっては、利用の妥当性を検討し、当該計画に特定福祉用具販売が必要な理由を記載しているか。</t>
    <phoneticPr fontId="2"/>
  </si>
  <si>
    <t>介護支援専門員は、利用者が提示する被保険者証に、法第73条第2項に規定する認定審査会意見又は法第37条第1項の規定による指定に係る居宅サービス若しくは地域密着型サービスの種類についての記載がある場合には、当該利用者にその趣旨（同条第1項の規定による居宅サービス若しくは地域密着型サービス種類については、その変更の申請ができることを含む。）を説明し、理解を得た上で、その内容に沿って居宅サービス計画を作成しているか。</t>
    <phoneticPr fontId="2"/>
  </si>
  <si>
    <t>介護支援専門員は、要介護認定を受けている利用者が要支援認定を受けた場合には、指定介護予防支援事業者と当該利用者に係る必要な情報を提供する等の連携を図っているか。</t>
    <phoneticPr fontId="2"/>
  </si>
  <si>
    <t>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に不当に偏することのないよう、公正中立に行っているか。</t>
    <phoneticPr fontId="2"/>
  </si>
  <si>
    <t>指定居宅介護支援事業者は、指定居宅介護支援事業所ごとに常勤の管理者を置いているか。</t>
    <phoneticPr fontId="2"/>
  </si>
  <si>
    <t>指定居宅介護支援事業者は、指定居宅介護支援の提供の開始に際し、あらかじめ、利用申込者又はその家族に対し、運営規程の概要その他の利用申込者のサービスの選択に資すると認められる重要事項を記した文書を交付して説明を行い、当該指定居宅介護支援の提供の開始について利用申込者の同意を得ているか。</t>
    <phoneticPr fontId="2"/>
  </si>
  <si>
    <t>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phoneticPr fontId="2"/>
  </si>
  <si>
    <t>指定居宅介護支援事業者は、正当な理由なく指定居宅介護支援の提供を拒んでいないか。</t>
    <phoneticPr fontId="2"/>
  </si>
  <si>
    <t>指定居宅介護支援事業者は、指定居宅介護支援の提供の開始に際し、利用者の提示する被保険者証によって、被保険者資格、要介護認定の有無及び要介護認定の有効期間を確認しているか。</t>
    <phoneticPr fontId="2"/>
  </si>
  <si>
    <t>指定居宅介護支援事業者は、指定居宅介護支援を受けようとする被保険者から提示された被保険者証に、認定審査会意見が記載されているときは、当該認定審査会意見に配慮して、当該被保険者に当該指定居宅介護支援を提供するように努めているか。</t>
    <phoneticPr fontId="2"/>
  </si>
  <si>
    <t>指定居宅介護支援事業者は、被保険者の要介護認定に係る申請について、利用申込者の意思を踏まえ、必要な協力を行っているか。</t>
    <phoneticPr fontId="2"/>
  </si>
  <si>
    <t>指定居宅介護支援事業者は、利用者の受けている要介護認定の更新の申請が、遅くとも当該要介護認定の有効期間の満了日の30日前には行われるよう、必要な援助を行っているか。</t>
    <phoneticPr fontId="2"/>
  </si>
  <si>
    <t>指定居宅介護支援事業者は、当該指定居宅介護支援事業所の介護支援専門員に身分を証する書類を携行させ、初回訪問時及び利用者又はその家族から求められたときは、これを提示すべき旨を指導しているか。</t>
    <phoneticPr fontId="2"/>
  </si>
  <si>
    <t>指定居宅介護支援事業者は、指定居宅介護支援を提供した際に利用者から支払を受ける利用料と、居宅介護サービス計画費の額との間に、不合理な差額が生じないようにしているか。</t>
    <phoneticPr fontId="2"/>
  </si>
  <si>
    <t>指定居宅介護支援事業者は、(1)の利用料のほか、利用者の選定により通常の事業の実施地域以外の地域の居宅を訪問して指定居宅介護支援を行った場合には、それに要した交通費以外の支払を利用者から受けていないか。</t>
    <phoneticPr fontId="2"/>
  </si>
  <si>
    <t>指定居宅介護支援事業者は、(2)の費用の額に係るサービスの提供に当たっては、あらかじめ、利用者又はその家族に対し、当該サービスの内容及び費用について説明を行い、当該利用者の同意を得ているか。</t>
    <phoneticPr fontId="2"/>
  </si>
  <si>
    <t>指定居宅介護支援事業者は、指定居宅介護支援その他のサービスの提供に要した費用につき、その支払を受ける際、当該支払をした利用者に対し、施行規則第78条で定めるところにより、領収証を交付しているか。</t>
    <phoneticPr fontId="2"/>
  </si>
  <si>
    <t>指定居宅介護支援事業者は、領収証に、指定居宅介護支援について、利用者から支払を受けた費用の額及びその他の費用の額を区分して記載し、当該その他の費用の額についてはそれぞれ個別の費用ごとに区分して記載しているか。</t>
    <phoneticPr fontId="2"/>
  </si>
  <si>
    <t>指定居宅介護支援事業者は、提供した指定居宅介護支援について利用料の支払を受けた場合は、当該利用料の額等を記載した指定居宅介護支援提供証明書を利用者に対して交付しているか。</t>
    <phoneticPr fontId="2"/>
  </si>
  <si>
    <t>指定居宅介護支援事業者は、法第115条の48第1項に規定する会議（地域ケア会議）から、同条第2項の検討を行うための資料又は情報の提供、意見の開陳その他必要な協力の求めがあった場合には、これに協力するよう努めているか。</t>
    <phoneticPr fontId="2"/>
  </si>
  <si>
    <t>11　法定代理受領サービスに係る報告</t>
    <rPh sb="3" eb="5">
      <t>ホウテイ</t>
    </rPh>
    <rPh sb="5" eb="7">
      <t>ダイリ</t>
    </rPh>
    <rPh sb="7" eb="9">
      <t>ジュリョウ</t>
    </rPh>
    <rPh sb="14" eb="15">
      <t>カカ</t>
    </rPh>
    <rPh sb="16" eb="18">
      <t>ホウコク</t>
    </rPh>
    <phoneticPr fontId="2"/>
  </si>
  <si>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2"/>
  </si>
  <si>
    <t>14　管理者の責務</t>
    <rPh sb="3" eb="6">
      <t>カンリシャ</t>
    </rPh>
    <rPh sb="7" eb="9">
      <t>セキム</t>
    </rPh>
    <phoneticPr fontId="2"/>
  </si>
  <si>
    <t>管理者は、当該指定居宅介護支援事業所の介護支援専門員その他の従業者の管理、指定居宅介護支援の利用の申込みに係る調整、業務の実施状況の把握その他の管理を一元的に行っているか。</t>
  </si>
  <si>
    <t>管理者は、当該指定居宅介護支援事業所の介護支援専門員その他の従業者に基準の「第３ 運営に関する基準」の規定を遵守させるため必要な指揮命令を行っているか。</t>
    <phoneticPr fontId="2"/>
  </si>
  <si>
    <t>15　運営規定</t>
    <rPh sb="3" eb="5">
      <t>ウンエイ</t>
    </rPh>
    <rPh sb="5" eb="7">
      <t>キテイ</t>
    </rPh>
    <phoneticPr fontId="2"/>
  </si>
  <si>
    <t>指定居宅介護支援事業者は、指定居宅介護支援事業所において、次に掲げる事業の運営についての重要事項に関する規程を定めているか。</t>
    <phoneticPr fontId="2"/>
  </si>
  <si>
    <t>□</t>
    <phoneticPr fontId="2"/>
  </si>
  <si>
    <t>□</t>
    <phoneticPr fontId="2"/>
  </si>
  <si>
    <t>16　勤務体制の確保等</t>
    <rPh sb="3" eb="5">
      <t>キンム</t>
    </rPh>
    <rPh sb="5" eb="7">
      <t>タイセイ</t>
    </rPh>
    <rPh sb="8" eb="11">
      <t>カクホナド</t>
    </rPh>
    <phoneticPr fontId="2"/>
  </si>
  <si>
    <t>指定居宅介護支援事業者は、利用者に対し、適切な指定居宅介護支援を提供できるよう、各指定居宅介護支援事業所において、介護支援専門員その他の従業者の勤務の体制を定めているか。
原則として月ごとの勤務表を作成し、介護支援専門員については、日々の勤務時間、常勤・非常勤の別、管理者との兼務関係等を明確にしているか。</t>
    <phoneticPr fontId="2"/>
  </si>
  <si>
    <t>指定居宅介護支援事業者は、各指定居宅介護支援事業所において、当該指定居宅介護支援事業所の介護支援専門員に指定居宅介護支援の業務を担当させているか。
ただし、介護支援専門員の補助の業務についてはこの限りでない。</t>
    <phoneticPr fontId="2"/>
  </si>
  <si>
    <t>指定居宅介護支援事業者は、介護支援専門員の資質の向上のための研修の機会を確保しているか。
特に介護支援専門員実務研修修了後、初めて就業した介護支援専門員については、就業後6月から1年の間に都道府県等が行う初任者向けの研修を受講する機会を確保しなければならない。</t>
    <phoneticPr fontId="2"/>
  </si>
  <si>
    <t>指定居宅介護支援事業所は、事業を行うために必要な広さを有する専用の区画を設け、指定居宅介護支援の提供に必要な設備及び備品等を備えているか。</t>
    <phoneticPr fontId="2"/>
  </si>
  <si>
    <t>専用の事務室又は区画については、相談、サービス担当者会議等に対応するために適切なスペースを確保することとし、相談のためのスペース等は利用者が直接出入りできるなど利用しやすい構造としているか。</t>
    <phoneticPr fontId="2"/>
  </si>
  <si>
    <t>指定居宅介護支援事業者は、介護支援専門員の清潔の保持及び健康状態について、必要な管理を行っているか。</t>
    <phoneticPr fontId="2"/>
  </si>
  <si>
    <t>指定居宅介護支援事業所の介護支援専門員その他の従業者は、正当な理由がなく、その業務上知り得た利用者又はその家族の秘密を漏らしていないか。</t>
    <phoneticPr fontId="2"/>
  </si>
  <si>
    <t>指定居宅介護支援事業者は、介護支援専門員その他の従業者であった者が、正当な理由がなく、その業務上知り得た利用者又はその家族の秘密を漏らすことのないよう、必要な措置を講じているか。</t>
    <phoneticPr fontId="2"/>
  </si>
  <si>
    <t>指定居宅介護支援事業者は、サービス担当者会議等において、利用者の個人情報を用いる場合は当該利用者の同意を、利用者の家族の個人情報を用いる場合にあっては当該家族の同意を、あらかじめ文書により得ているか。</t>
    <phoneticPr fontId="2"/>
  </si>
  <si>
    <t>指定居宅介護支援事業者は、指定居宅介護支援事業所について広告をする場合は、その内容が虚偽又は誇大なものとなっていないか。</t>
    <phoneticPr fontId="2"/>
  </si>
  <si>
    <t>指定居宅介護支援事業者及び管理者は、居宅サービス計画の作成又は変更に関し、当該指定居宅介護支援事業所の介護支援専門員に対して特定の居宅サービス事業者等によるサービスを位置付けるべき旨の指示等を行っていないか。
また、指定居宅介護支援事業者及び指定居宅介護支援事業所の管理者は、当該居宅介護支援事業所の介護支援専門員に対して、居宅介護支援費の加算を得るために、解決すべき課題に即さない居宅サービスを居宅サービス計画に位置付けるべき旨の指示をしていないか。</t>
    <phoneticPr fontId="2"/>
  </si>
  <si>
    <t>指定居宅介護支援事業所の介護支援専門員は、居宅サービス計画の作成又は変更に関し、利用者に対して特定の居宅サービス事業者等によるサービスを利用すべき旨の指示等を行っていないか。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t>
    <phoneticPr fontId="2"/>
  </si>
  <si>
    <t>指定居宅介護支援事業者及びその従業者は、居宅サービス計画の作成又は変更に関し、利用者に特定の居宅サービス事業者等によるサービスを利用させることの対償として、当該居宅サービス事業者等から金品その他の財産上の利益を収受していないか。</t>
    <phoneticPr fontId="2"/>
  </si>
  <si>
    <t>指定居宅介護支援事業者は、自ら提供した指定居宅介護支援又は自らが居宅サービス計画に位置付けた指定居宅サービス等に対する利用者及びその家族からの苦情に迅速かつ適切に対応しているか。
なお、指定居宅介護支援事業者は、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るか。</t>
    <phoneticPr fontId="2"/>
  </si>
  <si>
    <t>指定居宅介護支援事業者は、(1)の苦情を受け付けた場合は、当該苦情の内容等を記録しているか。
また、指定居宅介護支援事業者は、苦情がサービスの質の向上を図る上での重要な情報であるとの認識に立ち、苦情の内容を踏まえ、サービスの質の向上に向けた取組を自ら行っているか。</t>
    <phoneticPr fontId="2"/>
  </si>
  <si>
    <t>指定居宅介護支援事業者は、自らが居宅サービス計画に位置付けた指定居宅サービス又は指定地域密着型サービスに対する苦情の国民健康保険団体連合会への申立てに関して、利用者に対し必要な援助を行っているか。</t>
    <phoneticPr fontId="2"/>
  </si>
  <si>
    <t>指定居宅介護支援事業者は、指定居宅介護支援等に対する利用者からの苦情に関して国民健康保険団体連合会が行う法第176条第１項第３号の調査に協力するとともに、自ら提供した指定居宅介護支援に関して国民健康保険団体連合会から同号の指導又は助言を受けた場合においては、当該指導又は助言に従って必要な改善を行っているか。
また、国民健康保険団体連合会からの求めがあった場合には、当該改善の内容を国民健康保険団体連合会に報告しているか。</t>
    <phoneticPr fontId="2"/>
  </si>
  <si>
    <t>12　利用者に対する居宅サービス計画等の書類の交付</t>
    <rPh sb="3" eb="6">
      <t>リヨウシャ</t>
    </rPh>
    <rPh sb="7" eb="8">
      <t>タイ</t>
    </rPh>
    <rPh sb="10" eb="12">
      <t>キョタク</t>
    </rPh>
    <rPh sb="16" eb="18">
      <t>ケイカク</t>
    </rPh>
    <rPh sb="18" eb="19">
      <t>ナド</t>
    </rPh>
    <rPh sb="20" eb="22">
      <t>ショルイ</t>
    </rPh>
    <rPh sb="23" eb="25">
      <t>コウフ</t>
    </rPh>
    <phoneticPr fontId="2"/>
  </si>
  <si>
    <t>指定居宅介護支援事業者は、利用者に対する指定居宅介護支援の提供により賠償すべき事故が発生した場合には、速やかに損害賠償を行っているか。</t>
    <phoneticPr fontId="2"/>
  </si>
  <si>
    <t>指定居宅介護支援事業者は、事故が生じた際にはその原因を解明し、再発生を防ぐための対策を講じているか。</t>
    <phoneticPr fontId="2"/>
  </si>
  <si>
    <t>指定居宅介護支援事業者は、各指定居宅介護支援事業所において経理を区分するとともに、指定居宅介護支援の事業の会計とその他の事業の会計とを区分しているか。</t>
    <phoneticPr fontId="2"/>
  </si>
  <si>
    <t>指定居宅介護支援事業者は、従業者、設備、備品及び会計に関する記録を整備しているか。</t>
    <phoneticPr fontId="2"/>
  </si>
  <si>
    <t>□</t>
    <phoneticPr fontId="2"/>
  </si>
  <si>
    <t>□</t>
    <phoneticPr fontId="2"/>
  </si>
  <si>
    <t>1　変更の届出等</t>
    <rPh sb="2" eb="4">
      <t>ヘンコウ</t>
    </rPh>
    <rPh sb="5" eb="7">
      <t>トドケデ</t>
    </rPh>
    <rPh sb="7" eb="8">
      <t>ナド</t>
    </rPh>
    <phoneticPr fontId="2"/>
  </si>
  <si>
    <t>第四　変更の届出等</t>
    <rPh sb="0" eb="1">
      <t>ダイ</t>
    </rPh>
    <rPh sb="1" eb="2">
      <t>ヨン</t>
    </rPh>
    <rPh sb="3" eb="5">
      <t>ヘンコウ</t>
    </rPh>
    <rPh sb="6" eb="8">
      <t>トドケデ</t>
    </rPh>
    <rPh sb="8" eb="9">
      <t>ナド</t>
    </rPh>
    <phoneticPr fontId="2"/>
  </si>
  <si>
    <t>指定居宅介護支援事業者は、事業の運営に当たっては、市町村、地域包括支援センター、老人介護支援センター、他の指定居宅介護支援事業者、指定介護予防支援事業者、介護保険施設、指定特定相談支援事業者等との連携に努めているか。</t>
    <phoneticPr fontId="2"/>
  </si>
  <si>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情報提供しているか。</t>
    <rPh sb="115" eb="116">
      <t>ナド</t>
    </rPh>
    <phoneticPr fontId="2"/>
  </si>
  <si>
    <t>指定居宅介護支援事業者は、毎月、市町村（法第41条第10項の規定により同条第9項の規定による審査及び支払い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給付管理票）を提出しているか。</t>
    <phoneticPr fontId="2"/>
  </si>
  <si>
    <t>指定居宅介護支援事業者は、居宅サービス計画に位置付けられている基準該当居宅サービスに係る特例居宅介護サービス費の支給に係る事務に必要な情報を記載した文書を、市町村（当該事務を国民健康保険団体連合会に委託している場合にあっては当該国民健康保険団体連合会）に対して提出しているか。</t>
    <phoneticPr fontId="2"/>
  </si>
  <si>
    <t>13　利用者に関する市町村への通知</t>
    <rPh sb="3" eb="6">
      <t>リヨウシャ</t>
    </rPh>
    <rPh sb="7" eb="8">
      <t>カン</t>
    </rPh>
    <rPh sb="10" eb="13">
      <t>シチョウソン</t>
    </rPh>
    <rPh sb="11" eb="13">
      <t>チョウソン</t>
    </rPh>
    <rPh sb="15" eb="17">
      <t>ツウチ</t>
    </rPh>
    <phoneticPr fontId="2"/>
  </si>
  <si>
    <t>指定居宅介護支援事業者は、利用者が次のいずれかに該当する場合は、遅滞なく、意見を付してその旨を市町村に通知しているか。
①正当な理由なしに介護給付等対象サービスの利用に関す
　る指示に従わないこと等により、要介護状態の程度を増
　進させたと認められるとき。
②偽りその他不正の行為によって保険給付を受け、若しく
　は受けようとしたとき。</t>
    <phoneticPr fontId="2"/>
  </si>
  <si>
    <t>指定居宅介護支援事業者は、提供した指定居宅介護支援に関し、法第23条の規定による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また、利用者からの苦情に関して市町村が行う調査に協力するとともに、市町村から指導又は助言を受けた場合は、当該指導又は助言に従って必要な改善を行っているか。
市町村からの求めがあった場合には、当該改善の内容を市町村に報告しているか。</t>
    <phoneticPr fontId="2"/>
  </si>
  <si>
    <t>指定居宅介護支援事業者は、利用者に対する指定居宅介護支援の提供により事故が発生した場合は、速やかに市町村、利用者の家族等に連絡を行うとともに、当該事故の状況及び処置についての記録その他必要な措置を講じているか。</t>
    <phoneticPr fontId="2"/>
  </si>
  <si>
    <t>指定居宅介護支援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町村長に届け出ているか。</t>
    <phoneticPr fontId="2"/>
  </si>
  <si>
    <t>事業者は、当該事業を廃止し、又は休止しようとするときは、厚生労働省令で定めるところにより、その廃止又は休止の日の１月前までに、その旨を市町村長に届け出ているか。</t>
    <phoneticPr fontId="2"/>
  </si>
  <si>
    <t>第三　運営に関する基準</t>
    <phoneticPr fontId="2"/>
  </si>
  <si>
    <t>具体的な会計処理方法等については、別に通知された「介護保険の給付対象事業における会計の区分について」等によっているか。</t>
    <phoneticPr fontId="2"/>
  </si>
  <si>
    <t>第三　運営に関する基準</t>
    <phoneticPr fontId="2"/>
  </si>
  <si>
    <t>1　基本的事項</t>
    <rPh sb="2" eb="5">
      <t>キホンテキ</t>
    </rPh>
    <rPh sb="5" eb="7">
      <t>ジコウ</t>
    </rPh>
    <phoneticPr fontId="2"/>
  </si>
  <si>
    <t>指定居宅介護支援に要する費用の額は、平成12年厚生省告示第20号の別表「指定居宅介護支援介護給付費単位数表」により算定しているか。</t>
    <phoneticPr fontId="2"/>
  </si>
  <si>
    <t>第五　介護給付費の算定及び取扱い</t>
    <rPh sb="0" eb="1">
      <t>ダイ</t>
    </rPh>
    <rPh sb="1" eb="2">
      <t>ゴ</t>
    </rPh>
    <rPh sb="3" eb="5">
      <t>カイゴ</t>
    </rPh>
    <rPh sb="5" eb="7">
      <t>キュウフ</t>
    </rPh>
    <rPh sb="7" eb="8">
      <t>ヒ</t>
    </rPh>
    <rPh sb="9" eb="11">
      <t>サンテイ</t>
    </rPh>
    <rPh sb="11" eb="12">
      <t>オヨ</t>
    </rPh>
    <rPh sb="13" eb="15">
      <t>トリアツカ</t>
    </rPh>
    <phoneticPr fontId="2"/>
  </si>
  <si>
    <t>指定居宅介護支援に要する費用の額は、平成27年厚生労働省告示第93号（厚生労働大臣が定める１単位の単価）に定める１単位の単価に(1)の別表に定める単位数を乗じて算定しているか。</t>
    <phoneticPr fontId="2"/>
  </si>
  <si>
    <t>(1)、(2)により指定居宅介護支援事業に要する費用の額を算定した場合において、その額に１円未満の端数があるときは、その端数金額を切り捨てて計算しているか。</t>
    <phoneticPr fontId="2"/>
  </si>
  <si>
    <t>2　運営基準減算</t>
    <rPh sb="2" eb="4">
      <t>ウンエイ</t>
    </rPh>
    <rPh sb="4" eb="6">
      <t>キジュン</t>
    </rPh>
    <rPh sb="6" eb="8">
      <t>ゲンサン</t>
    </rPh>
    <phoneticPr fontId="2"/>
  </si>
  <si>
    <t>「厚生労働大臣が定める基準」（平成27年厚生労働省告示第95号）の第八十二号に該当する場合には、所定単位数の100分の50に相当する単位数を算定しているか。
なお、減算の基準は、次のいずれかに該当する場合とする。</t>
    <phoneticPr fontId="2"/>
  </si>
  <si>
    <t>(1)の運営基準減算が2月以上継続している場合には、所定単位数を算定していないか。</t>
    <phoneticPr fontId="2"/>
  </si>
  <si>
    <t>3　特別地域居宅介護支援加算</t>
    <rPh sb="2" eb="4">
      <t>トクベツ</t>
    </rPh>
    <rPh sb="4" eb="6">
      <t>チイキ</t>
    </rPh>
    <rPh sb="6" eb="8">
      <t>キョタク</t>
    </rPh>
    <rPh sb="8" eb="10">
      <t>カイゴ</t>
    </rPh>
    <rPh sb="10" eb="12">
      <t>シエン</t>
    </rPh>
    <rPh sb="12" eb="14">
      <t>カサン</t>
    </rPh>
    <phoneticPr fontId="2"/>
  </si>
  <si>
    <t>厚生労働大臣が定める地域に所在する指定居宅介護支援事業所の介護支援専門員が指定居宅介護支援を行った場合は、特別地域居宅介護支援加算として、所定単位数の100分の15に相当する単位数を所定単位数に加算しているか。</t>
    <phoneticPr fontId="2"/>
  </si>
  <si>
    <t>厚生労働大臣が定める地域に所在し、かつ別に厚生労働大臣が定める施設基準（１月当たり実利用者数が20人以下）に適合する指定居宅介護支援事業所の介護支援専門員が指定居宅介護支援を行った場合は、所定単位数100分の10に相当する単位数を所定単位数に加算しているか。</t>
    <phoneticPr fontId="2"/>
  </si>
  <si>
    <t>４　中山間地域等における小規模事業所の評価</t>
    <phoneticPr fontId="2"/>
  </si>
  <si>
    <t>５　中山間地域等に居住する者にサービス提供した事業所への評価</t>
    <phoneticPr fontId="2"/>
  </si>
  <si>
    <t>指定居宅介護支援事業所の介護支援専門員が、別に厚生労働大臣が定める地域（中山間地域等）に居住している利用者に対して、通常の事業の実施地域を越えて、指定居宅介護支援を行った場合は、所定単位数100分の5に相当する単位数を所定単位数に加算しているか。</t>
    <phoneticPr fontId="2"/>
  </si>
  <si>
    <t>６　特定事業所集中減算</t>
    <phoneticPr fontId="2"/>
  </si>
  <si>
    <t>別に厚生労働大臣が定める基準に該当する場合には、１月につき200単位を所定単位数から減算しているか。
なお、減算の基準は、次のとおりとする。
・正当な理由なく、当該指定居宅介護支援事業所において
　前６月間に作成した居宅サービス計画に位置付けられた
　指定訪問介護、指定通所介護、福祉用具貸与又は地域密
　着型通所介護（以下「訪問介護サービス等」という。）
　の提供総数のうち、同一の訪問介護サービス等に係る事
　業者によって提供されたものの占める割合が100分の
　80を超えていること。
　ただし、正当な理由があると市町村長が認めた場合は、
　この限りでない。</t>
    <phoneticPr fontId="2"/>
  </si>
  <si>
    <t>利用者が月を通じて特定施設入居者生活介護（短期利用特定施設入居者生活介護費を算定する場合を除く。）又は小規模多機能型居宅介護（短期利用居宅介護費を算定する場合を除く。）、認知症対応型共同生活介護（短期利用認知症対応型共同生活介護費を算定する場合を除く。）、地域密着型特定施設入居者生活介護（短期利用地域密着型特定施設入居者生活介護費を算定する場合を除く。）若しくは複合型サービス（短期利用居宅介護費を算定する場合を除く。）を受けている場合は、当該月については、居宅介護支援費は、算定していないか。</t>
    <phoneticPr fontId="2"/>
  </si>
  <si>
    <t>７　サービス種類相互間の算定関係</t>
    <phoneticPr fontId="2"/>
  </si>
  <si>
    <t>８　初回加算</t>
    <phoneticPr fontId="2"/>
  </si>
  <si>
    <t>9　特定事業所加算</t>
    <rPh sb="2" eb="4">
      <t>トクテイ</t>
    </rPh>
    <rPh sb="4" eb="7">
      <t>ジギョウショ</t>
    </rPh>
    <rPh sb="7" eb="9">
      <t>カサン</t>
    </rPh>
    <phoneticPr fontId="2"/>
  </si>
  <si>
    <t>特定事業所加算（Ⅰ）</t>
    <phoneticPr fontId="2"/>
  </si>
  <si>
    <t>次のいずれにも適合すること。</t>
    <phoneticPr fontId="2"/>
  </si>
  <si>
    <t>第五　介護給付費の算定及び取扱い</t>
    <phoneticPr fontId="2"/>
  </si>
  <si>
    <t>特定事業所加算（Ⅱ）</t>
    <phoneticPr fontId="2"/>
  </si>
  <si>
    <t>特定事業所加算（Ⅲ）</t>
    <phoneticPr fontId="2"/>
  </si>
  <si>
    <t>②特定事業所加算（Ⅱ）の基準②に適合すること。</t>
    <phoneticPr fontId="2"/>
  </si>
  <si>
    <t>利用者が病院又は診療所に入院するに当たって、当該病院又は診療所の職員に対して、当該利用者の心身の状況や生活環境等の当該利用者に係る必要な情報を提供した場合は、利用者１人につき１月に１回を限度として所定単位数を加算しているか。
ただし、次に掲げるいずれかの加算を算定している場合においては、次に掲げるその他の加算は算定しない。</t>
    <phoneticPr fontId="2"/>
  </si>
  <si>
    <t>第五　介護給付費の算定及び取扱い</t>
    <phoneticPr fontId="2"/>
  </si>
  <si>
    <t xml:space="preserve"> </t>
    <phoneticPr fontId="2"/>
  </si>
  <si>
    <t>　イ　退院・退所加算（Ⅰ）イ　４５０単位
　ロ　退院・退所加算（Ⅰ）ロ　６００単位
　ハ　退院・退所加算（Ⅱ）イ　６００単位
　二　退院・退所加算（Ⅱ）ロ　７５０単位
　ホ　退院・退所加算（Ⅲ）　　９００単位</t>
    <rPh sb="102" eb="104">
      <t>タンイ</t>
    </rPh>
    <phoneticPr fontId="2"/>
  </si>
  <si>
    <t>14　緊急時等居宅カンファレンス加算</t>
    <phoneticPr fontId="2"/>
  </si>
  <si>
    <t>病院又は診療所の求めにより、当該病院又は診療所の医師又は看護師等と共に利用者宅の居宅を訪問し、カンファレンスを行い、必要に応じて、当該利用者に必要な居宅サービス又は地域密着型サービスの利用に関する調整を行った場合、利用者に１人につき１月に２回を限度として所定単位数を加算しているか。</t>
    <phoneticPr fontId="2"/>
  </si>
  <si>
    <t>15　ターミナルケアマネジメント加算</t>
    <phoneticPr fontId="2"/>
  </si>
  <si>
    <t>回答漏れがないか確認の上、提出してください。</t>
    <rPh sb="0" eb="2">
      <t>カイトウ</t>
    </rPh>
    <rPh sb="2" eb="3">
      <t>モ</t>
    </rPh>
    <rPh sb="8" eb="10">
      <t>カクニン</t>
    </rPh>
    <rPh sb="11" eb="12">
      <t>ウエ</t>
    </rPh>
    <rPh sb="13" eb="15">
      <t>テイシュツ</t>
    </rPh>
    <phoneticPr fontId="2"/>
  </si>
  <si>
    <t>①事業の目的及び運営の方針</t>
    <phoneticPr fontId="2"/>
  </si>
  <si>
    <t>②職員の職種、員数及び職務内容</t>
    <phoneticPr fontId="2"/>
  </si>
  <si>
    <t>③営業日及び営業時間</t>
    <phoneticPr fontId="2"/>
  </si>
  <si>
    <t>④指定居宅介護支援の提供方法、内容及び利用料その他
　の費用の額</t>
    <phoneticPr fontId="2"/>
  </si>
  <si>
    <t>⑤通常の事業の実施地域</t>
    <phoneticPr fontId="2"/>
  </si>
  <si>
    <t>①指定居宅サービス事業者等との連絡調整に関する記録</t>
    <phoneticPr fontId="2"/>
  </si>
  <si>
    <t>②個々の利用者ごとに次に掲げる事項を記載した居宅介
　護支援台帳
　イ　居宅サービス計画
　ロ　アセスメントの結果の記録
　ハ　サービス担当者会議等の記録
　ニ　モニタリングの結果の記録</t>
    <phoneticPr fontId="2"/>
  </si>
  <si>
    <t>指定（更新）年月日</t>
    <rPh sb="3" eb="5">
      <t>コウシン</t>
    </rPh>
    <phoneticPr fontId="2"/>
  </si>
  <si>
    <t>氏名</t>
    <rPh sb="0" eb="2">
      <t>シメイ</t>
    </rPh>
    <phoneticPr fontId="2"/>
  </si>
  <si>
    <t>平成・令和　　　　　　年　　　　　　月　　　　　　日</t>
    <rPh sb="0" eb="2">
      <t>ヘイセイ</t>
    </rPh>
    <rPh sb="3" eb="5">
      <t>レイワ</t>
    </rPh>
    <phoneticPr fontId="3"/>
  </si>
  <si>
    <t>日</t>
    <rPh sb="0" eb="1">
      <t>ヒ</t>
    </rPh>
    <phoneticPr fontId="2"/>
  </si>
  <si>
    <t>月</t>
    <rPh sb="0" eb="1">
      <t>ツキ</t>
    </rPh>
    <phoneticPr fontId="2"/>
  </si>
  <si>
    <t>年</t>
    <rPh sb="0" eb="1">
      <t>ネン</t>
    </rPh>
    <phoneticPr fontId="2"/>
  </si>
  <si>
    <t>令和</t>
    <rPh sb="0" eb="2">
      <t>レイワ</t>
    </rPh>
    <phoneticPr fontId="2"/>
  </si>
  <si>
    <t>記入日</t>
    <rPh sb="0" eb="2">
      <t>キニュウ</t>
    </rPh>
    <rPh sb="2" eb="3">
      <t>ビ</t>
    </rPh>
    <phoneticPr fontId="2"/>
  </si>
  <si>
    <t>各項目の点検結果の該当欄にチェックを入れてください。
対象者の有無に関わらず、対応できる体制かどうかで適・不適の判断をしてください。</t>
    <rPh sb="0" eb="3">
      <t>カクコウモク</t>
    </rPh>
    <rPh sb="4" eb="6">
      <t>テンケン</t>
    </rPh>
    <rPh sb="6" eb="8">
      <t>ケッカ</t>
    </rPh>
    <rPh sb="9" eb="11">
      <t>ガイトウ</t>
    </rPh>
    <rPh sb="11" eb="12">
      <t>ラン</t>
    </rPh>
    <rPh sb="18" eb="19">
      <t>イ</t>
    </rPh>
    <rPh sb="27" eb="30">
      <t>タイショウシャ</t>
    </rPh>
    <rPh sb="31" eb="33">
      <t>ウム</t>
    </rPh>
    <rPh sb="34" eb="35">
      <t>カカ</t>
    </rPh>
    <rPh sb="39" eb="41">
      <t>タイオウ</t>
    </rPh>
    <rPh sb="44" eb="46">
      <t>タイセイ</t>
    </rPh>
    <rPh sb="51" eb="52">
      <t>テキ</t>
    </rPh>
    <rPh sb="53" eb="55">
      <t>フテキ</t>
    </rPh>
    <rPh sb="56" eb="58">
      <t>ハンダン</t>
    </rPh>
    <phoneticPr fontId="2"/>
  </si>
  <si>
    <t>介護予防ケアマネジメント担当件数（　　　　　）件</t>
    <rPh sb="0" eb="2">
      <t>カイゴ</t>
    </rPh>
    <rPh sb="2" eb="4">
      <t>ヨボウ</t>
    </rPh>
    <rPh sb="12" eb="14">
      <t>タントウ</t>
    </rPh>
    <rPh sb="14" eb="16">
      <t>ケンスウ</t>
    </rPh>
    <rPh sb="23" eb="24">
      <t>ケン</t>
    </rPh>
    <phoneticPr fontId="2"/>
  </si>
  <si>
    <t>介護予防担当件数　　　　　　　　（　　　　　）件</t>
    <rPh sb="0" eb="2">
      <t>カイゴ</t>
    </rPh>
    <rPh sb="2" eb="4">
      <t>ヨボウ</t>
    </rPh>
    <rPh sb="4" eb="6">
      <t>タントウ</t>
    </rPh>
    <rPh sb="6" eb="8">
      <t>ケンスウ</t>
    </rPh>
    <rPh sb="23" eb="24">
      <t>ケン</t>
    </rPh>
    <phoneticPr fontId="2"/>
  </si>
  <si>
    <t>居宅介護担当件数　　　　　　　　（　　　　　）件</t>
    <rPh sb="0" eb="2">
      <t>キョタク</t>
    </rPh>
    <rPh sb="2" eb="4">
      <t>カイゴ</t>
    </rPh>
    <rPh sb="4" eb="6">
      <t>タントウ</t>
    </rPh>
    <rPh sb="6" eb="8">
      <t>ケンスウ</t>
    </rPh>
    <rPh sb="23" eb="24">
      <t>ケン</t>
    </rPh>
    <phoneticPr fontId="2"/>
  </si>
  <si>
    <t>非常勤介護支援専門員数　　　　　（　　　　　）人</t>
    <rPh sb="0" eb="3">
      <t>ヒジョウキン</t>
    </rPh>
    <rPh sb="3" eb="5">
      <t>カイゴ</t>
    </rPh>
    <rPh sb="5" eb="7">
      <t>シエン</t>
    </rPh>
    <rPh sb="7" eb="10">
      <t>センモンイン</t>
    </rPh>
    <rPh sb="10" eb="11">
      <t>スウ</t>
    </rPh>
    <rPh sb="23" eb="24">
      <t>ヒト</t>
    </rPh>
    <phoneticPr fontId="2"/>
  </si>
  <si>
    <t>常勤介護支援専門員数　　　　　　（　　　　　）人</t>
    <rPh sb="0" eb="2">
      <t>ジョウキン</t>
    </rPh>
    <rPh sb="2" eb="4">
      <t>カイゴ</t>
    </rPh>
    <rPh sb="4" eb="6">
      <t>シエン</t>
    </rPh>
    <rPh sb="6" eb="9">
      <t>センモンイン</t>
    </rPh>
    <rPh sb="9" eb="10">
      <t>スウ</t>
    </rPh>
    <rPh sb="23" eb="24">
      <t>ヒト</t>
    </rPh>
    <phoneticPr fontId="2"/>
  </si>
  <si>
    <t>基準日：当該年度４月1日</t>
    <rPh sb="0" eb="3">
      <t>キジュンビ</t>
    </rPh>
    <rPh sb="4" eb="6">
      <t>トウガイ</t>
    </rPh>
    <rPh sb="6" eb="8">
      <t>ネンド</t>
    </rPh>
    <rPh sb="9" eb="10">
      <t>ガツ</t>
    </rPh>
    <rPh sb="11" eb="12">
      <t>ニチ</t>
    </rPh>
    <phoneticPr fontId="2"/>
  </si>
  <si>
    <t>管理者は介護保険施設の常勤専従の介護支援専門員との兼務となっていないか。</t>
    <rPh sb="0" eb="3">
      <t>カンリシャ</t>
    </rPh>
    <rPh sb="4" eb="6">
      <t>カイゴ</t>
    </rPh>
    <phoneticPr fontId="2"/>
  </si>
  <si>
    <t>指定居宅介護支援は、要介護状態の軽減又は悪化の防止に資するよう行われるとともに、医療サービスとの連携に十分配慮して行われているか。</t>
    <phoneticPr fontId="2"/>
  </si>
  <si>
    <t>指定居宅介護支援事業者は、要介護認定の申請をしていないことにより要介護認定を受けていない利用申込者に対しては、当該利用申込者の意思を踏まえて速やかに当該申請が行われるよう必要な援助を行っているか。</t>
    <rPh sb="13" eb="14">
      <t>ヨウ</t>
    </rPh>
    <phoneticPr fontId="2"/>
  </si>
  <si>
    <t xml:space="preserve"> 介護支援専門員は、居宅サービス計画に訪問看護、通所リハビリテーション等の医療サービスを位置付ける場合にあっては、当該医療サービスに係る主治の医師等の指示がある場合に限りこれを行っているか。
また、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phoneticPr fontId="2"/>
  </si>
  <si>
    <t>ただし、主任介護支援専門員の確保が著しく困難である等やむを得ない理由がある場合については、介護支援専門員（主任介護支援専門員を除く。）を管理者とすることができる。また、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るが、指定居宅介護支援事業所における業務管理や人材育成の取組を促進する観点から、経過措置期間の終了を待たず、管理者として主任介護支援専門員を配置することが望ましい。</t>
    <rPh sb="4" eb="6">
      <t>シュニン</t>
    </rPh>
    <rPh sb="6" eb="8">
      <t>カイゴ</t>
    </rPh>
    <rPh sb="8" eb="10">
      <t>シエン</t>
    </rPh>
    <rPh sb="10" eb="13">
      <t>センモンイン</t>
    </rPh>
    <rPh sb="14" eb="16">
      <t>カクホ</t>
    </rPh>
    <rPh sb="17" eb="18">
      <t>イチジル</t>
    </rPh>
    <rPh sb="20" eb="22">
      <t>コンナン</t>
    </rPh>
    <rPh sb="25" eb="26">
      <t>トウ</t>
    </rPh>
    <rPh sb="29" eb="30">
      <t>エ</t>
    </rPh>
    <rPh sb="32" eb="34">
      <t>リユウ</t>
    </rPh>
    <rPh sb="37" eb="39">
      <t>バアイ</t>
    </rPh>
    <rPh sb="45" eb="52">
      <t>カイゴシエンセンモンイン</t>
    </rPh>
    <rPh sb="53" eb="55">
      <t>シュニン</t>
    </rPh>
    <rPh sb="55" eb="57">
      <t>カイゴ</t>
    </rPh>
    <rPh sb="57" eb="59">
      <t>シエン</t>
    </rPh>
    <rPh sb="59" eb="62">
      <t>センモンイン</t>
    </rPh>
    <rPh sb="63" eb="64">
      <t>ノゾ</t>
    </rPh>
    <rPh sb="68" eb="71">
      <t>カンリシャ</t>
    </rPh>
    <rPh sb="84" eb="86">
      <t>レイワ</t>
    </rPh>
    <rPh sb="87" eb="88">
      <t>ネン</t>
    </rPh>
    <rPh sb="89" eb="90">
      <t>ガツ</t>
    </rPh>
    <rPh sb="92" eb="93">
      <t>ニチ</t>
    </rPh>
    <rPh sb="96" eb="97">
      <t>アイダ</t>
    </rPh>
    <rPh sb="99" eb="101">
      <t>レイワ</t>
    </rPh>
    <rPh sb="102" eb="103">
      <t>ネン</t>
    </rPh>
    <rPh sb="104" eb="105">
      <t>ガツ</t>
    </rPh>
    <rPh sb="107" eb="108">
      <t>ニチ</t>
    </rPh>
    <rPh sb="108" eb="110">
      <t>ジテン</t>
    </rPh>
    <rPh sb="111" eb="120">
      <t>シュニンカイゴシエンセンモンイン</t>
    </rPh>
    <rPh sb="123" eb="124">
      <t>モノ</t>
    </rPh>
    <rPh sb="125" eb="128">
      <t>カンリシャ</t>
    </rPh>
    <rPh sb="131" eb="140">
      <t>キョタクカイゴシエンジギョウショ</t>
    </rPh>
    <rPh sb="146" eb="148">
      <t>トウガイ</t>
    </rPh>
    <rPh sb="148" eb="151">
      <t>カンリシャ</t>
    </rPh>
    <rPh sb="152" eb="155">
      <t>カンリシャ</t>
    </rPh>
    <rPh sb="158" eb="159">
      <t>カギ</t>
    </rPh>
    <rPh sb="161" eb="164">
      <t>カンリシャ</t>
    </rPh>
    <rPh sb="165" eb="174">
      <t>シュニンカイゴシエンセンモンイン</t>
    </rPh>
    <rPh sb="177" eb="179">
      <t>ヨウケン</t>
    </rPh>
    <rPh sb="180" eb="182">
      <t>テキヨウ</t>
    </rPh>
    <rPh sb="183" eb="185">
      <t>ユウヨ</t>
    </rPh>
    <rPh sb="196" eb="207">
      <t>シテイキョタクカイゴシエンジギョウショ</t>
    </rPh>
    <rPh sb="211" eb="213">
      <t>ギョウム</t>
    </rPh>
    <rPh sb="213" eb="215">
      <t>カンリ</t>
    </rPh>
    <rPh sb="216" eb="218">
      <t>ジンザイ</t>
    </rPh>
    <rPh sb="218" eb="220">
      <t>イクセイ</t>
    </rPh>
    <rPh sb="221" eb="223">
      <t>トリクミ</t>
    </rPh>
    <rPh sb="224" eb="226">
      <t>ソクシン</t>
    </rPh>
    <rPh sb="228" eb="230">
      <t>カンテン</t>
    </rPh>
    <rPh sb="233" eb="235">
      <t>ケイカ</t>
    </rPh>
    <rPh sb="235" eb="237">
      <t>ソチ</t>
    </rPh>
    <rPh sb="237" eb="239">
      <t>キカン</t>
    </rPh>
    <rPh sb="240" eb="242">
      <t>シュウリョウ</t>
    </rPh>
    <rPh sb="243" eb="244">
      <t>マ</t>
    </rPh>
    <rPh sb="247" eb="250">
      <t>カンリシャ</t>
    </rPh>
    <rPh sb="253" eb="262">
      <t>シュニンカイゴシエンセンモンイン</t>
    </rPh>
    <rPh sb="263" eb="265">
      <t>ハイチ</t>
    </rPh>
    <rPh sb="270" eb="271">
      <t>ノゾ</t>
    </rPh>
    <phoneticPr fontId="2"/>
  </si>
  <si>
    <t>管理者は、専らその職務に従事する者であるか。
ただし、次に掲げる場合は、この限りではない。</t>
    <rPh sb="27" eb="28">
      <t>ツギ</t>
    </rPh>
    <rPh sb="29" eb="30">
      <t>カカ</t>
    </rPh>
    <rPh sb="32" eb="34">
      <t>バアイ</t>
    </rPh>
    <rPh sb="38" eb="39">
      <t>カギ</t>
    </rPh>
    <phoneticPr fontId="2"/>
  </si>
  <si>
    <t>管理者は、主任介護支援専門員であるか。</t>
    <phoneticPr fontId="2"/>
  </si>
  <si>
    <t>　　提供されるサービスの目標とは、利用者がサービスを受け
　　つつ到達しようとする目標を指すものであり、サービス提
　　供事業者側の個別のサービス行為を意味するものではない
　　ことに留意する必要がある。</t>
    <rPh sb="76" eb="78">
      <t>イミ</t>
    </rPh>
    <phoneticPr fontId="2"/>
  </si>
  <si>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Ph sb="28" eb="30">
      <t>キョタク</t>
    </rPh>
    <phoneticPr fontId="2"/>
  </si>
  <si>
    <t>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市町村に届け出ているか。
なお、居宅サービス計画の届出頻度について、一度市町村が検証した居宅サービス計画の次回の届出は、１年後で良いものとする。
①厚生労働大臣が定める回数
　次のイからホまでに掲げる要介護状態区分に応じて、それ
　ぞれ当該イからホまでに定める回数
　　イ　要介護１　１月につき２７回
　　ロ　要介護２　１月につき３４回
　　ハ　要介護３　１月につき４３回
　　ニ　要介護４　１月につき３８回
　　ホ　要介護５　１月につき３１回
②厚生労働大臣が定める訪問介護
　生活援助が中心である指定訪問介護</t>
    <rPh sb="18" eb="24">
      <t>コウセイロウドウダイジン</t>
    </rPh>
    <rPh sb="25" eb="26">
      <t>サダ</t>
    </rPh>
    <rPh sb="28" eb="30">
      <t>カイスウ</t>
    </rPh>
    <rPh sb="30" eb="32">
      <t>イジョウ</t>
    </rPh>
    <rPh sb="33" eb="35">
      <t>ホウモン</t>
    </rPh>
    <rPh sb="35" eb="37">
      <t>カイゴ</t>
    </rPh>
    <rPh sb="38" eb="40">
      <t>コウセイ</t>
    </rPh>
    <rPh sb="40" eb="42">
      <t>ロウドウ</t>
    </rPh>
    <rPh sb="42" eb="44">
      <t>ダイジン</t>
    </rPh>
    <rPh sb="45" eb="46">
      <t>サダ</t>
    </rPh>
    <rPh sb="51" eb="52">
      <t>カギ</t>
    </rPh>
    <rPh sb="56" eb="59">
      <t>イチヅ</t>
    </rPh>
    <rPh sb="61" eb="63">
      <t>バアイ</t>
    </rPh>
    <rPh sb="71" eb="73">
      <t>リヨウ</t>
    </rPh>
    <rPh sb="74" eb="77">
      <t>ダトウセイ</t>
    </rPh>
    <rPh sb="78" eb="80">
      <t>ケントウ</t>
    </rPh>
    <rPh sb="82" eb="84">
      <t>トウガイ</t>
    </rPh>
    <rPh sb="84" eb="86">
      <t>キョタク</t>
    </rPh>
    <rPh sb="90" eb="92">
      <t>ケイカク</t>
    </rPh>
    <rPh sb="93" eb="95">
      <t>ホウモン</t>
    </rPh>
    <rPh sb="95" eb="97">
      <t>カイゴ</t>
    </rPh>
    <rPh sb="98" eb="100">
      <t>ヒツヨウ</t>
    </rPh>
    <rPh sb="101" eb="103">
      <t>リユウ</t>
    </rPh>
    <rPh sb="104" eb="106">
      <t>キサイ</t>
    </rPh>
    <rPh sb="113" eb="115">
      <t>トウガイ</t>
    </rPh>
    <rPh sb="115" eb="117">
      <t>キョタク</t>
    </rPh>
    <rPh sb="121" eb="123">
      <t>ケイカク</t>
    </rPh>
    <rPh sb="124" eb="127">
      <t>シチョウソン</t>
    </rPh>
    <rPh sb="128" eb="129">
      <t>トド</t>
    </rPh>
    <rPh sb="130" eb="131">
      <t>デ</t>
    </rPh>
    <rPh sb="140" eb="142">
      <t>キョタク</t>
    </rPh>
    <rPh sb="146" eb="148">
      <t>ケイカク</t>
    </rPh>
    <rPh sb="149" eb="150">
      <t>トド</t>
    </rPh>
    <rPh sb="150" eb="151">
      <t>デ</t>
    </rPh>
    <rPh sb="151" eb="153">
      <t>ヒンド</t>
    </rPh>
    <rPh sb="158" eb="160">
      <t>イチド</t>
    </rPh>
    <rPh sb="160" eb="163">
      <t>シチョウソン</t>
    </rPh>
    <rPh sb="164" eb="166">
      <t>ケンショウ</t>
    </rPh>
    <rPh sb="168" eb="170">
      <t>キョタク</t>
    </rPh>
    <rPh sb="174" eb="176">
      <t>ケイカク</t>
    </rPh>
    <rPh sb="177" eb="179">
      <t>ジカイ</t>
    </rPh>
    <rPh sb="180" eb="182">
      <t>トドケデ</t>
    </rPh>
    <rPh sb="185" eb="187">
      <t>ネンゴ</t>
    </rPh>
    <rPh sb="188" eb="189">
      <t>ヨ</t>
    </rPh>
    <rPh sb="198" eb="200">
      <t>コウセイ</t>
    </rPh>
    <rPh sb="200" eb="202">
      <t>ロウドウ</t>
    </rPh>
    <rPh sb="202" eb="204">
      <t>ダイジン</t>
    </rPh>
    <rPh sb="205" eb="206">
      <t>サダ</t>
    </rPh>
    <rPh sb="208" eb="210">
      <t>カイスウ</t>
    </rPh>
    <rPh sb="212" eb="213">
      <t>ツギ</t>
    </rPh>
    <rPh sb="221" eb="222">
      <t>カカ</t>
    </rPh>
    <rPh sb="224" eb="227">
      <t>ヨウカイゴ</t>
    </rPh>
    <rPh sb="227" eb="229">
      <t>ジョウタイ</t>
    </rPh>
    <rPh sb="229" eb="231">
      <t>クブン</t>
    </rPh>
    <rPh sb="232" eb="233">
      <t>オウ</t>
    </rPh>
    <rPh sb="242" eb="244">
      <t>トウガイ</t>
    </rPh>
    <rPh sb="251" eb="252">
      <t>サダ</t>
    </rPh>
    <rPh sb="254" eb="256">
      <t>カイスウ</t>
    </rPh>
    <rPh sb="261" eb="262">
      <t>ヨウ</t>
    </rPh>
    <rPh sb="262" eb="264">
      <t>カイゴ</t>
    </rPh>
    <rPh sb="267" eb="268">
      <t>ツキ</t>
    </rPh>
    <rPh sb="273" eb="274">
      <t>カイ</t>
    </rPh>
    <rPh sb="355" eb="356">
      <t>サダ</t>
    </rPh>
    <rPh sb="358" eb="360">
      <t>ホウモン</t>
    </rPh>
    <rPh sb="360" eb="362">
      <t>カイゴ</t>
    </rPh>
    <rPh sb="364" eb="366">
      <t>セイカツ</t>
    </rPh>
    <rPh sb="366" eb="368">
      <t>エンジョ</t>
    </rPh>
    <rPh sb="369" eb="371">
      <t>チュウシン</t>
    </rPh>
    <rPh sb="374" eb="376">
      <t>シテイ</t>
    </rPh>
    <rPh sb="376" eb="378">
      <t>ホウモン</t>
    </rPh>
    <rPh sb="378" eb="380">
      <t>カイゴ</t>
    </rPh>
    <phoneticPr fontId="2"/>
  </si>
  <si>
    <t>⑥虐待の防止のための措置に関する事項</t>
    <rPh sb="1" eb="3">
      <t>ギャクタイ</t>
    </rPh>
    <rPh sb="4" eb="6">
      <t>ボウシ</t>
    </rPh>
    <rPh sb="10" eb="12">
      <t>ソチ</t>
    </rPh>
    <rPh sb="13" eb="14">
      <t>カン</t>
    </rPh>
    <rPh sb="16" eb="18">
      <t>ジコウ</t>
    </rPh>
    <phoneticPr fontId="2"/>
  </si>
  <si>
    <t>17　業務継続計画の策定等</t>
    <rPh sb="3" eb="5">
      <t>ギョウム</t>
    </rPh>
    <rPh sb="5" eb="7">
      <t>ケイゾク</t>
    </rPh>
    <rPh sb="7" eb="9">
      <t>ケイカク</t>
    </rPh>
    <rPh sb="10" eb="12">
      <t>サクテイ</t>
    </rPh>
    <rPh sb="12" eb="13">
      <t>トウ</t>
    </rPh>
    <phoneticPr fontId="2"/>
  </si>
  <si>
    <t>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t>
    <phoneticPr fontId="2"/>
  </si>
  <si>
    <t>指定居宅介護支援事業者は、介護支援専門員に対し、業務継続計画について周知するとともに、必要な研修及び訓練を定期的に実施しているか。</t>
    <rPh sb="0" eb="2">
      <t>シテイ</t>
    </rPh>
    <rPh sb="2" eb="4">
      <t>キョタク</t>
    </rPh>
    <rPh sb="4" eb="6">
      <t>カイゴ</t>
    </rPh>
    <rPh sb="6" eb="8">
      <t>シエン</t>
    </rPh>
    <rPh sb="8" eb="11">
      <t>ジギョウシャ</t>
    </rPh>
    <rPh sb="13" eb="15">
      <t>カイゴ</t>
    </rPh>
    <rPh sb="15" eb="17">
      <t>シエン</t>
    </rPh>
    <rPh sb="17" eb="20">
      <t>センモンイン</t>
    </rPh>
    <rPh sb="21" eb="22">
      <t>タイ</t>
    </rPh>
    <rPh sb="24" eb="26">
      <t>ギョウム</t>
    </rPh>
    <rPh sb="26" eb="28">
      <t>ケイゾク</t>
    </rPh>
    <rPh sb="28" eb="30">
      <t>ケイカク</t>
    </rPh>
    <rPh sb="34" eb="36">
      <t>シュウチ</t>
    </rPh>
    <rPh sb="43" eb="45">
      <t>ヒツヨウ</t>
    </rPh>
    <rPh sb="46" eb="48">
      <t>ケンシュウ</t>
    </rPh>
    <rPh sb="48" eb="49">
      <t>オヨ</t>
    </rPh>
    <rPh sb="50" eb="52">
      <t>クンレン</t>
    </rPh>
    <rPh sb="53" eb="56">
      <t>テイキテキ</t>
    </rPh>
    <rPh sb="57" eb="59">
      <t>ジッシ</t>
    </rPh>
    <phoneticPr fontId="2"/>
  </si>
  <si>
    <t>指定居宅介護支援事業者は、定期的に業務継続計画の見直しを行い、必要に応じて業務継続計画の変更を行っているか。</t>
    <rPh sb="0" eb="10">
      <t>シテイキョタクカイゴシエンジギョウ</t>
    </rPh>
    <rPh sb="10" eb="11">
      <t>シャ</t>
    </rPh>
    <rPh sb="13" eb="16">
      <t>テイキテキ</t>
    </rPh>
    <rPh sb="17" eb="19">
      <t>ギョウム</t>
    </rPh>
    <rPh sb="19" eb="21">
      <t>ケイゾク</t>
    </rPh>
    <rPh sb="21" eb="23">
      <t>ケイカク</t>
    </rPh>
    <rPh sb="24" eb="26">
      <t>ミナオ</t>
    </rPh>
    <rPh sb="28" eb="29">
      <t>オコナ</t>
    </rPh>
    <rPh sb="31" eb="33">
      <t>ヒツヨウ</t>
    </rPh>
    <rPh sb="34" eb="35">
      <t>オウ</t>
    </rPh>
    <rPh sb="37" eb="43">
      <t>ギョウムケイゾクケイカク</t>
    </rPh>
    <rPh sb="44" eb="46">
      <t>ヘンコウ</t>
    </rPh>
    <rPh sb="47" eb="48">
      <t>オコナ</t>
    </rPh>
    <phoneticPr fontId="2"/>
  </si>
  <si>
    <t>18　設備及び備品等</t>
    <rPh sb="3" eb="5">
      <t>セツビ</t>
    </rPh>
    <rPh sb="5" eb="6">
      <t>オヨ</t>
    </rPh>
    <rPh sb="7" eb="10">
      <t>ビヒンナド</t>
    </rPh>
    <phoneticPr fontId="2"/>
  </si>
  <si>
    <t>19　従業者の健康管理等</t>
    <rPh sb="3" eb="6">
      <t>ジュウギョウシャ</t>
    </rPh>
    <rPh sb="7" eb="9">
      <t>ケンコウ</t>
    </rPh>
    <rPh sb="9" eb="11">
      <t>カンリ</t>
    </rPh>
    <rPh sb="11" eb="12">
      <t>ナド</t>
    </rPh>
    <phoneticPr fontId="2"/>
  </si>
  <si>
    <t>20　感染症の予防及びまん延の防止のための措置</t>
    <rPh sb="3" eb="6">
      <t>カンセンショウ</t>
    </rPh>
    <rPh sb="7" eb="9">
      <t>ヨボウ</t>
    </rPh>
    <rPh sb="9" eb="10">
      <t>オヨ</t>
    </rPh>
    <rPh sb="13" eb="14">
      <t>エン</t>
    </rPh>
    <rPh sb="15" eb="17">
      <t>ボウシ</t>
    </rPh>
    <rPh sb="21" eb="23">
      <t>ソチ</t>
    </rPh>
    <phoneticPr fontId="2"/>
  </si>
  <si>
    <t>21　掲示</t>
    <rPh sb="3" eb="5">
      <t>ケイジ</t>
    </rPh>
    <phoneticPr fontId="2"/>
  </si>
  <si>
    <t>22　秘密保持</t>
    <rPh sb="3" eb="5">
      <t>ヒミツ</t>
    </rPh>
    <rPh sb="5" eb="7">
      <t>ホジ</t>
    </rPh>
    <phoneticPr fontId="2"/>
  </si>
  <si>
    <t>23　広告</t>
    <rPh sb="3" eb="5">
      <t>コウコク</t>
    </rPh>
    <phoneticPr fontId="2"/>
  </si>
  <si>
    <t>24　居宅サービス事業者等からの利益収受の禁止等</t>
    <rPh sb="3" eb="5">
      <t>キョタク</t>
    </rPh>
    <rPh sb="9" eb="13">
      <t>ジギョウシャナド</t>
    </rPh>
    <rPh sb="16" eb="18">
      <t>リエキ</t>
    </rPh>
    <rPh sb="18" eb="20">
      <t>シュウジュ</t>
    </rPh>
    <rPh sb="21" eb="24">
      <t>キンシナド</t>
    </rPh>
    <phoneticPr fontId="2"/>
  </si>
  <si>
    <t>25　苦情処理</t>
    <rPh sb="3" eb="5">
      <t>クジョウ</t>
    </rPh>
    <rPh sb="5" eb="7">
      <t>ショリ</t>
    </rPh>
    <phoneticPr fontId="2"/>
  </si>
  <si>
    <t>26　事故発生時の対応</t>
    <rPh sb="3" eb="5">
      <t>ジコ</t>
    </rPh>
    <rPh sb="5" eb="7">
      <t>ハッセイ</t>
    </rPh>
    <rPh sb="7" eb="8">
      <t>ジ</t>
    </rPh>
    <rPh sb="9" eb="11">
      <t>タイオウ</t>
    </rPh>
    <phoneticPr fontId="2"/>
  </si>
  <si>
    <t>27　虐待の防止</t>
    <rPh sb="3" eb="5">
      <t>ギャクタイ</t>
    </rPh>
    <rPh sb="6" eb="8">
      <t>ボウシ</t>
    </rPh>
    <phoneticPr fontId="2"/>
  </si>
  <si>
    <t>28　会計の区分</t>
    <rPh sb="3" eb="5">
      <t>カイケイ</t>
    </rPh>
    <rPh sb="6" eb="8">
      <t>クブン</t>
    </rPh>
    <phoneticPr fontId="2"/>
  </si>
  <si>
    <t>29　記録の整備</t>
    <rPh sb="3" eb="5">
      <t>キロク</t>
    </rPh>
    <rPh sb="6" eb="8">
      <t>セイビ</t>
    </rPh>
    <phoneticPr fontId="2"/>
  </si>
  <si>
    <t>指定居宅介護支援事業者は、利用者に対する指定居宅介護支援の提供に関する次に掲げる記録を整備し、当該利用者の契約終了の日から2年間保存しているか。</t>
    <phoneticPr fontId="2"/>
  </si>
  <si>
    <t>居宅介護支援費（Ⅰ）については、利用者に対して指定居宅介護支援を行い、かつ、月の末日において市町村又は国民健康保険団体連合会に対し、給付管理表を提出している指定居宅介護支援事業者について、次に掲げる区分に応じ、それぞれ所定単位数を算定しているか。
ただし、別に厚生労働大臣が定める地域に所在する指定居宅介護支援事業所は、次のイからハまでにかかわらず、居宅介護支援費（Ⅰ）の（ⅰ）を適用する。また、居宅介護支援費（Ⅱ）を算定する場合には、居宅介護支援費（Ⅰ）は算定しない。</t>
    <rPh sb="16" eb="19">
      <t>リヨウシャ</t>
    </rPh>
    <rPh sb="20" eb="21">
      <t>タイ</t>
    </rPh>
    <rPh sb="23" eb="31">
      <t>シテイキョタクカイゴシエン</t>
    </rPh>
    <rPh sb="32" eb="33">
      <t>オコナ</t>
    </rPh>
    <rPh sb="38" eb="39">
      <t>ツキ</t>
    </rPh>
    <rPh sb="40" eb="42">
      <t>マツジツ</t>
    </rPh>
    <rPh sb="46" eb="49">
      <t>シチョウソン</t>
    </rPh>
    <rPh sb="49" eb="50">
      <t>マタ</t>
    </rPh>
    <rPh sb="51" eb="57">
      <t>コクミンケンコウホケン</t>
    </rPh>
    <rPh sb="57" eb="59">
      <t>ダンタイ</t>
    </rPh>
    <rPh sb="59" eb="62">
      <t>レンゴウカイ</t>
    </rPh>
    <rPh sb="63" eb="64">
      <t>タイ</t>
    </rPh>
    <rPh sb="66" eb="68">
      <t>キュウフ</t>
    </rPh>
    <rPh sb="68" eb="70">
      <t>カンリ</t>
    </rPh>
    <rPh sb="70" eb="71">
      <t>ヒョウ</t>
    </rPh>
    <rPh sb="72" eb="74">
      <t>テイシュツ</t>
    </rPh>
    <rPh sb="78" eb="89">
      <t>シテイキョタクカイゴシエンジギョウシャ</t>
    </rPh>
    <rPh sb="94" eb="95">
      <t>ツギ</t>
    </rPh>
    <rPh sb="96" eb="97">
      <t>カカ</t>
    </rPh>
    <rPh sb="99" eb="101">
      <t>クブン</t>
    </rPh>
    <rPh sb="102" eb="103">
      <t>オウ</t>
    </rPh>
    <rPh sb="109" eb="111">
      <t>ショテイ</t>
    </rPh>
    <rPh sb="111" eb="114">
      <t>タンイスウ</t>
    </rPh>
    <rPh sb="115" eb="117">
      <t>サンテイ</t>
    </rPh>
    <rPh sb="128" eb="129">
      <t>ベツ</t>
    </rPh>
    <rPh sb="130" eb="136">
      <t>コウセイロウドウダイジン</t>
    </rPh>
    <rPh sb="137" eb="138">
      <t>サダ</t>
    </rPh>
    <rPh sb="140" eb="142">
      <t>チイキ</t>
    </rPh>
    <rPh sb="143" eb="145">
      <t>ショザイ</t>
    </rPh>
    <phoneticPr fontId="2"/>
  </si>
  <si>
    <t>ハ　居宅介護支援費（ⅲ）
　　取扱件数が45以上である場合において、60以上の部分</t>
    <rPh sb="8" eb="9">
      <t>ヒ</t>
    </rPh>
    <rPh sb="15" eb="17">
      <t>トリアツカイ</t>
    </rPh>
    <rPh sb="17" eb="19">
      <t>ケンスウ</t>
    </rPh>
    <rPh sb="22" eb="24">
      <t>イジョウ</t>
    </rPh>
    <rPh sb="27" eb="29">
      <t>バアイ</t>
    </rPh>
    <rPh sb="36" eb="38">
      <t>イジョウ</t>
    </rPh>
    <rPh sb="39" eb="41">
      <t>ブブン</t>
    </rPh>
    <phoneticPr fontId="2"/>
  </si>
  <si>
    <t>なお、サービス利用票の作成が行われなかった月及びサービス利用票を作成した月においても利用実績のない月については、給付管理票を作成できないため、居宅介護支援費は請求できない。
ただし、病院もしくは診療所又は地域密着型介護老人福祉施設もしくは介護保険施設（以下「病院等」という。）から退院又は退所する者等であって、医師が一般に認められている医学的見地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rPh sb="7" eb="9">
      <t>リヨウ</t>
    </rPh>
    <rPh sb="9" eb="10">
      <t>ヒョウ</t>
    </rPh>
    <rPh sb="11" eb="13">
      <t>サクセイ</t>
    </rPh>
    <rPh sb="14" eb="15">
      <t>オコナ</t>
    </rPh>
    <rPh sb="21" eb="22">
      <t>ツキ</t>
    </rPh>
    <rPh sb="22" eb="23">
      <t>オヨ</t>
    </rPh>
    <rPh sb="28" eb="30">
      <t>リヨウ</t>
    </rPh>
    <rPh sb="32" eb="34">
      <t>サクセイ</t>
    </rPh>
    <rPh sb="36" eb="37">
      <t>ツキ</t>
    </rPh>
    <rPh sb="42" eb="44">
      <t>リヨウ</t>
    </rPh>
    <rPh sb="44" eb="46">
      <t>ジッセキ</t>
    </rPh>
    <rPh sb="49" eb="50">
      <t>ツキ</t>
    </rPh>
    <rPh sb="56" eb="58">
      <t>キュウフ</t>
    </rPh>
    <rPh sb="58" eb="60">
      <t>カンリ</t>
    </rPh>
    <rPh sb="60" eb="61">
      <t>ヒョウ</t>
    </rPh>
    <rPh sb="62" eb="64">
      <t>サクセイ</t>
    </rPh>
    <rPh sb="71" eb="73">
      <t>キョタク</t>
    </rPh>
    <rPh sb="73" eb="75">
      <t>カイゴ</t>
    </rPh>
    <rPh sb="75" eb="77">
      <t>シエン</t>
    </rPh>
    <rPh sb="77" eb="78">
      <t>ヒ</t>
    </rPh>
    <rPh sb="79" eb="81">
      <t>セイキュウ</t>
    </rPh>
    <rPh sb="91" eb="93">
      <t>ビョウイン</t>
    </rPh>
    <rPh sb="97" eb="100">
      <t>シンリョウショ</t>
    </rPh>
    <rPh sb="100" eb="101">
      <t>マタ</t>
    </rPh>
    <rPh sb="102" eb="107">
      <t>チイキミッチャクガタ</t>
    </rPh>
    <rPh sb="107" eb="109">
      <t>カイゴ</t>
    </rPh>
    <rPh sb="109" eb="111">
      <t>ロウジン</t>
    </rPh>
    <rPh sb="111" eb="113">
      <t>フクシ</t>
    </rPh>
    <rPh sb="113" eb="115">
      <t>シセツ</t>
    </rPh>
    <rPh sb="119" eb="121">
      <t>カイゴ</t>
    </rPh>
    <rPh sb="121" eb="123">
      <t>ホケン</t>
    </rPh>
    <rPh sb="123" eb="125">
      <t>シセツ</t>
    </rPh>
    <rPh sb="126" eb="128">
      <t>イカ</t>
    </rPh>
    <rPh sb="129" eb="131">
      <t>ビョウイン</t>
    </rPh>
    <rPh sb="131" eb="132">
      <t>トウ</t>
    </rPh>
    <rPh sb="140" eb="142">
      <t>タイイン</t>
    </rPh>
    <rPh sb="142" eb="143">
      <t>マタ</t>
    </rPh>
    <phoneticPr fontId="2"/>
  </si>
  <si>
    <t>①特定事業所加算（Ⅰ）の②、③、④及び⑥から⑬まで
　の基準に適合していること。</t>
    <phoneticPr fontId="2"/>
  </si>
  <si>
    <t>特定事業所加算（Ａ）</t>
    <phoneticPr fontId="2"/>
  </si>
  <si>
    <t>①特定事業所加算（Ⅰ）の③、④及び⑥から⑬までの基
　準に適合すること。ただし、特定事業所加算（Ⅰ）の
　④、⑥、⑪及び⑫の基準は他の同一の居宅介護支援事
　業所との連携により満たすこととしても差し支えない
　ものとする。</t>
    <rPh sb="1" eb="3">
      <t>トクテイ</t>
    </rPh>
    <rPh sb="3" eb="6">
      <t>ジギョウショ</t>
    </rPh>
    <rPh sb="6" eb="8">
      <t>カサン</t>
    </rPh>
    <rPh sb="40" eb="42">
      <t>トクテイ</t>
    </rPh>
    <rPh sb="42" eb="45">
      <t>ジギョウショ</t>
    </rPh>
    <rPh sb="45" eb="47">
      <t>カサン</t>
    </rPh>
    <rPh sb="58" eb="59">
      <t>オヨ</t>
    </rPh>
    <rPh sb="62" eb="64">
      <t>キジュン</t>
    </rPh>
    <rPh sb="65" eb="66">
      <t>ホカ</t>
    </rPh>
    <rPh sb="67" eb="69">
      <t>ドウイツ</t>
    </rPh>
    <rPh sb="83" eb="85">
      <t>レンケイ</t>
    </rPh>
    <rPh sb="88" eb="89">
      <t>ミ</t>
    </rPh>
    <rPh sb="97" eb="98">
      <t>サ</t>
    </rPh>
    <rPh sb="99" eb="100">
      <t>ツカ</t>
    </rPh>
    <phoneticPr fontId="2"/>
  </si>
  <si>
    <t>②特定事業所加算（Ⅱ）の基準②に適合すること。</t>
    <phoneticPr fontId="2"/>
  </si>
  <si>
    <t>10　特定事業所医療介護連携加算</t>
    <rPh sb="3" eb="5">
      <t>トクテイ</t>
    </rPh>
    <rPh sb="5" eb="8">
      <t>ジギョウショ</t>
    </rPh>
    <rPh sb="8" eb="10">
      <t>イリョウ</t>
    </rPh>
    <rPh sb="10" eb="12">
      <t>カイゴ</t>
    </rPh>
    <rPh sb="12" eb="14">
      <t>レンケイ</t>
    </rPh>
    <rPh sb="14" eb="16">
      <t>カサン</t>
    </rPh>
    <phoneticPr fontId="2"/>
  </si>
  <si>
    <t>別に厚生労働大臣が定める基準に適合しているものとして市町村長に届け出た指定居宅介護支援事業所は、１月につき所定単位数を加算しているか。別に厚生労働大臣が定める基準の内容は次のいずれにも適合すること。</t>
    <rPh sb="12" eb="14">
      <t>キジュン</t>
    </rPh>
    <rPh sb="15" eb="17">
      <t>テキゴウ</t>
    </rPh>
    <rPh sb="26" eb="28">
      <t>シチョウ</t>
    </rPh>
    <rPh sb="28" eb="30">
      <t>ソンチョウ</t>
    </rPh>
    <rPh sb="31" eb="32">
      <t>トド</t>
    </rPh>
    <rPh sb="33" eb="34">
      <t>デ</t>
    </rPh>
    <rPh sb="35" eb="46">
      <t>シテイキョタクカイゴシエンジギョウショ</t>
    </rPh>
    <rPh sb="49" eb="50">
      <t>ツキ</t>
    </rPh>
    <rPh sb="53" eb="55">
      <t>ショテイ</t>
    </rPh>
    <rPh sb="55" eb="58">
      <t>タンイスウ</t>
    </rPh>
    <rPh sb="59" eb="61">
      <t>カサン</t>
    </rPh>
    <rPh sb="67" eb="68">
      <t>ベツ</t>
    </rPh>
    <rPh sb="69" eb="75">
      <t>コウセイロウドウダイジン</t>
    </rPh>
    <rPh sb="76" eb="77">
      <t>サダ</t>
    </rPh>
    <rPh sb="79" eb="81">
      <t>キジュン</t>
    </rPh>
    <rPh sb="82" eb="84">
      <t>ナイヨウ</t>
    </rPh>
    <rPh sb="85" eb="86">
      <t>ツギ</t>
    </rPh>
    <rPh sb="92" eb="94">
      <t>テキゴウ</t>
    </rPh>
    <phoneticPr fontId="2"/>
  </si>
  <si>
    <t>①前々年度の３月から前年度の２月までの間において退院・
　退所加算（Ⅰ）イ、（Ⅰ）ロ、（Ⅱ）イ、（Ⅱ）ロ、又は
　（Ⅲ）の算定に係る病院等との連携の回数の合計が３５回
　以上であること。</t>
    <rPh sb="1" eb="5">
      <t>ゼンゼンネンド</t>
    </rPh>
    <rPh sb="7" eb="8">
      <t>ツキ</t>
    </rPh>
    <rPh sb="10" eb="13">
      <t>ゼンネンド</t>
    </rPh>
    <rPh sb="15" eb="16">
      <t>ツキ</t>
    </rPh>
    <rPh sb="19" eb="20">
      <t>アイダ</t>
    </rPh>
    <rPh sb="24" eb="26">
      <t>タイイン</t>
    </rPh>
    <rPh sb="29" eb="31">
      <t>タイショ</t>
    </rPh>
    <rPh sb="31" eb="33">
      <t>カサン</t>
    </rPh>
    <rPh sb="53" eb="54">
      <t>マタ</t>
    </rPh>
    <rPh sb="61" eb="63">
      <t>サンテイ</t>
    </rPh>
    <rPh sb="64" eb="65">
      <t>カカ</t>
    </rPh>
    <rPh sb="66" eb="68">
      <t>ビョウイン</t>
    </rPh>
    <rPh sb="68" eb="69">
      <t>トウ</t>
    </rPh>
    <rPh sb="71" eb="73">
      <t>レンケイ</t>
    </rPh>
    <rPh sb="74" eb="76">
      <t>カイスウ</t>
    </rPh>
    <rPh sb="77" eb="79">
      <t>ゴウケイ</t>
    </rPh>
    <rPh sb="82" eb="83">
      <t>カイ</t>
    </rPh>
    <rPh sb="85" eb="87">
      <t>イジョウ</t>
    </rPh>
    <phoneticPr fontId="2"/>
  </si>
  <si>
    <t>③特定事業所加算（Ⅰ）、（Ⅱ）又は（Ⅲ）を算定している
　こと。</t>
    <rPh sb="1" eb="3">
      <t>トクテイ</t>
    </rPh>
    <rPh sb="3" eb="6">
      <t>ジギョウショ</t>
    </rPh>
    <rPh sb="6" eb="8">
      <t>カサン</t>
    </rPh>
    <rPh sb="15" eb="16">
      <t>マタ</t>
    </rPh>
    <rPh sb="21" eb="23">
      <t>サンテイ</t>
    </rPh>
    <phoneticPr fontId="2"/>
  </si>
  <si>
    <t>11　入院時情報連携加算</t>
    <rPh sb="3" eb="5">
      <t>ニュウイン</t>
    </rPh>
    <rPh sb="5" eb="6">
      <t>ジ</t>
    </rPh>
    <rPh sb="6" eb="8">
      <t>ジョウホウ</t>
    </rPh>
    <rPh sb="8" eb="10">
      <t>レンケイ</t>
    </rPh>
    <rPh sb="10" eb="12">
      <t>カサン</t>
    </rPh>
    <phoneticPr fontId="2"/>
  </si>
  <si>
    <t>12　退院・退所加算</t>
    <rPh sb="3" eb="5">
      <t>タイイン</t>
    </rPh>
    <rPh sb="6" eb="8">
      <t>タイショ</t>
    </rPh>
    <rPh sb="8" eb="10">
      <t>カサン</t>
    </rPh>
    <phoneticPr fontId="2"/>
  </si>
  <si>
    <t>別に厚生労働大臣が定める基準の内容は次のとおり。
　居宅介護支援費に係る退院・退所加算の基準
　イ　退院・退所加算（Ⅰ）イ　
　　　　病院等からの職員からの情報収集を1回行っている
　　　　場合。
　ロ　退院・退所加算（Ⅰ）ロ
　　　　情報収集の方法をカンファレンスにより1回行って
　　　　いる場合。
　ハ　退院・退所加算（Ⅱ）イ
　　　　病院等の職員からの情報収集を2回以上行っている
　　　　場合。
　二　退院・退所加算（Ⅱ）ロ
　　　病院等の職員からの情報収集を2回行っている場合で
　　　あって、うち1回以上がカンファレンスによる場合。
　ホ　退院・退所加算（Ⅲ）
　　　病院等の職員からの情報収集を3回以上行っている
　　　場合であって、うち1回以上がカンファレンスによ
　　　る場合。
なお、面談は、テレビ電話装置等を活用して行うことができるものとする。ただし、利用者又はその家族が参加する場合にあっては、テレビ電話装置等の活用について当該利用者等の同意を得なければならない。
また、退院後に福祉用具の貸与が見込まれる場合にあっては、必要に応じ、福祉用具専門相談員や居宅サービスを提供する作業療法士等が参加すること。</t>
    <rPh sb="353" eb="355">
      <t>メンダン</t>
    </rPh>
    <rPh sb="360" eb="362">
      <t>デンワ</t>
    </rPh>
    <rPh sb="362" eb="364">
      <t>ソウチ</t>
    </rPh>
    <rPh sb="364" eb="365">
      <t>トウ</t>
    </rPh>
    <rPh sb="366" eb="368">
      <t>カツヨウ</t>
    </rPh>
    <rPh sb="370" eb="371">
      <t>オコナ</t>
    </rPh>
    <rPh sb="388" eb="390">
      <t>リヨウ</t>
    </rPh>
    <rPh sb="390" eb="391">
      <t>シャ</t>
    </rPh>
    <rPh sb="391" eb="392">
      <t>マタ</t>
    </rPh>
    <rPh sb="395" eb="397">
      <t>カゾク</t>
    </rPh>
    <rPh sb="398" eb="400">
      <t>サンカ</t>
    </rPh>
    <rPh sb="402" eb="404">
      <t>バアイ</t>
    </rPh>
    <rPh sb="413" eb="415">
      <t>デンワ</t>
    </rPh>
    <rPh sb="415" eb="417">
      <t>ソウチ</t>
    </rPh>
    <rPh sb="417" eb="418">
      <t>トウ</t>
    </rPh>
    <rPh sb="419" eb="421">
      <t>カツヨウ</t>
    </rPh>
    <rPh sb="425" eb="427">
      <t>トウガイ</t>
    </rPh>
    <rPh sb="427" eb="430">
      <t>リヨウシャ</t>
    </rPh>
    <rPh sb="430" eb="431">
      <t>トウ</t>
    </rPh>
    <rPh sb="432" eb="434">
      <t>ドウイ</t>
    </rPh>
    <rPh sb="435" eb="436">
      <t>エ</t>
    </rPh>
    <rPh sb="449" eb="452">
      <t>タイインゴ</t>
    </rPh>
    <rPh sb="453" eb="455">
      <t>フクシ</t>
    </rPh>
    <rPh sb="455" eb="457">
      <t>ヨウグ</t>
    </rPh>
    <rPh sb="458" eb="460">
      <t>タイヨ</t>
    </rPh>
    <rPh sb="461" eb="463">
      <t>ミコ</t>
    </rPh>
    <rPh sb="466" eb="468">
      <t>バアイ</t>
    </rPh>
    <rPh sb="474" eb="476">
      <t>ヒツヨウ</t>
    </rPh>
    <rPh sb="477" eb="478">
      <t>オウ</t>
    </rPh>
    <rPh sb="480" eb="482">
      <t>フクシ</t>
    </rPh>
    <rPh sb="482" eb="484">
      <t>ヨウグ</t>
    </rPh>
    <rPh sb="484" eb="486">
      <t>センモン</t>
    </rPh>
    <rPh sb="486" eb="489">
      <t>ソウダンイン</t>
    </rPh>
    <rPh sb="490" eb="492">
      <t>キョタク</t>
    </rPh>
    <rPh sb="497" eb="499">
      <t>テイキョウ</t>
    </rPh>
    <rPh sb="501" eb="503">
      <t>サギョウ</t>
    </rPh>
    <rPh sb="503" eb="506">
      <t>リョウホウシ</t>
    </rPh>
    <rPh sb="506" eb="507">
      <t>トウ</t>
    </rPh>
    <rPh sb="508" eb="510">
      <t>サンカ</t>
    </rPh>
    <phoneticPr fontId="2"/>
  </si>
  <si>
    <t>13　退院時情報連携加算</t>
    <rPh sb="3" eb="5">
      <t>タイイン</t>
    </rPh>
    <rPh sb="5" eb="6">
      <t>ジ</t>
    </rPh>
    <rPh sb="6" eb="8">
      <t>ジョウホウ</t>
    </rPh>
    <rPh sb="8" eb="10">
      <t>レンケイ</t>
    </rPh>
    <rPh sb="10" eb="12">
      <t>カサン</t>
    </rPh>
    <phoneticPr fontId="2"/>
  </si>
  <si>
    <t>指定居宅介護支援事業者は、利用者の人権の擁護、虐待の防止等のため、必要な体制の整備を行うとともに、その従事者に対し、研修を実施する等の措置を講じているか。</t>
    <rPh sb="0" eb="2">
      <t>シテイ</t>
    </rPh>
    <rPh sb="2" eb="4">
      <t>キョタク</t>
    </rPh>
    <rPh sb="4" eb="6">
      <t>カイゴ</t>
    </rPh>
    <rPh sb="6" eb="8">
      <t>シエン</t>
    </rPh>
    <rPh sb="8" eb="11">
      <t>ジギョウシャ</t>
    </rPh>
    <rPh sb="13" eb="16">
      <t>リヨウシャ</t>
    </rPh>
    <rPh sb="17" eb="19">
      <t>ジンケン</t>
    </rPh>
    <rPh sb="20" eb="22">
      <t>ヨウゴ</t>
    </rPh>
    <rPh sb="23" eb="25">
      <t>ギャクタイ</t>
    </rPh>
    <rPh sb="26" eb="28">
      <t>ボウシ</t>
    </rPh>
    <rPh sb="28" eb="29">
      <t>トウ</t>
    </rPh>
    <rPh sb="33" eb="35">
      <t>ヒツヨウ</t>
    </rPh>
    <rPh sb="36" eb="38">
      <t>タイセイ</t>
    </rPh>
    <rPh sb="39" eb="41">
      <t>セイビ</t>
    </rPh>
    <rPh sb="42" eb="43">
      <t>オコナ</t>
    </rPh>
    <rPh sb="51" eb="54">
      <t>ジュウジシャ</t>
    </rPh>
    <rPh sb="55" eb="56">
      <t>タイ</t>
    </rPh>
    <rPh sb="58" eb="60">
      <t>ケンシュウ</t>
    </rPh>
    <rPh sb="61" eb="63">
      <t>ジッシ</t>
    </rPh>
    <rPh sb="65" eb="66">
      <t>トウ</t>
    </rPh>
    <rPh sb="67" eb="69">
      <t>ソチ</t>
    </rPh>
    <rPh sb="70" eb="71">
      <t>コウ</t>
    </rPh>
    <phoneticPr fontId="2"/>
  </si>
  <si>
    <t>第三　運営に関する基準</t>
  </si>
  <si>
    <t>第五　介護給付費の算定及び取扱い</t>
  </si>
  <si>
    <t>指定居宅介護支援事業所は、原則として、当該重要事項をウェブサイトに掲載しているか。（令和７年３月３１日までの経過措置あり）</t>
    <rPh sb="0" eb="2">
      <t>シテイ</t>
    </rPh>
    <rPh sb="2" eb="4">
      <t>キョタク</t>
    </rPh>
    <rPh sb="4" eb="6">
      <t>カイゴ</t>
    </rPh>
    <rPh sb="6" eb="8">
      <t>シエン</t>
    </rPh>
    <rPh sb="8" eb="11">
      <t>ジギョウショ</t>
    </rPh>
    <rPh sb="13" eb="15">
      <t>ゲンソク</t>
    </rPh>
    <rPh sb="19" eb="21">
      <t>トウガイ</t>
    </rPh>
    <rPh sb="21" eb="23">
      <t>ジュウヨウ</t>
    </rPh>
    <rPh sb="23" eb="25">
      <t>ジコウ</t>
    </rPh>
    <rPh sb="33" eb="35">
      <t>ケイサイ</t>
    </rPh>
    <rPh sb="42" eb="44">
      <t>レイワ</t>
    </rPh>
    <rPh sb="45" eb="46">
      <t>ネン</t>
    </rPh>
    <rPh sb="47" eb="48">
      <t>ツキ</t>
    </rPh>
    <rPh sb="50" eb="51">
      <t>ヒ</t>
    </rPh>
    <rPh sb="54" eb="56">
      <t>ケイカ</t>
    </rPh>
    <rPh sb="56" eb="58">
      <t>ソチ</t>
    </rPh>
    <phoneticPr fontId="2"/>
  </si>
  <si>
    <t>指定居宅介護支援事業者は、指定居宅介護支援を提供するに当たっては、介護保険等関連情報その他必要な情報を活用し、適切かつ有効に行うよう努めているか。</t>
    <rPh sb="0" eb="2">
      <t>シテイ</t>
    </rPh>
    <rPh sb="2" eb="11">
      <t>キョタクカイゴシエンジギョウシャ</t>
    </rPh>
    <rPh sb="13" eb="21">
      <t>シテイキョタクカイゴシエン</t>
    </rPh>
    <rPh sb="22" eb="24">
      <t>テイキョウ</t>
    </rPh>
    <rPh sb="27" eb="28">
      <t>ア</t>
    </rPh>
    <rPh sb="33" eb="35">
      <t>カイゴ</t>
    </rPh>
    <rPh sb="35" eb="37">
      <t>ホケン</t>
    </rPh>
    <rPh sb="37" eb="38">
      <t>トウ</t>
    </rPh>
    <rPh sb="38" eb="40">
      <t>カンレン</t>
    </rPh>
    <rPh sb="40" eb="42">
      <t>ジョウホウ</t>
    </rPh>
    <rPh sb="44" eb="45">
      <t>ホカ</t>
    </rPh>
    <rPh sb="45" eb="47">
      <t>ヒツヨウ</t>
    </rPh>
    <rPh sb="48" eb="50">
      <t>ジョウホウ</t>
    </rPh>
    <rPh sb="51" eb="53">
      <t>カツヨウ</t>
    </rPh>
    <rPh sb="55" eb="57">
      <t>テキセツ</t>
    </rPh>
    <rPh sb="59" eb="61">
      <t>ユウコウ</t>
    </rPh>
    <rPh sb="62" eb="63">
      <t>オコナ</t>
    </rPh>
    <rPh sb="66" eb="67">
      <t>ツト</t>
    </rPh>
    <phoneticPr fontId="2"/>
  </si>
  <si>
    <t>１　従業者の配置の基準</t>
    <rPh sb="0" eb="3">
      <t>ジュウギョウシャ</t>
    </rPh>
    <rPh sb="4" eb="6">
      <t>ハイチ</t>
    </rPh>
    <rPh sb="6" eb="8">
      <t>キジュン</t>
    </rPh>
    <phoneticPr fontId="2"/>
  </si>
  <si>
    <t>指定居宅介護支援事業者は、指定居宅介護支援事業所ごとに１以上の員数の指定居宅介護支援の提供に当たる介護支援専門員であって常勤であるものを置いているか。
また、利用者の数（当該指定居宅介護支援事業者が指定介護予防支援事業者の指定を併せて受け、又は地域包括支援センターの設置者である指定介護予防支援事業者から委託を受けて、当該指定居宅介護支援事業所において指定介護予防支援定介護予防支援を行う場合にあっては、当該事業所における指定居宅介護支援の利用者の数に当該事業所における指定介護予防支援の利用者の数に三分の一を乗じた数を加えた数。）が４４又（当該指定居宅介護支援事業所においてケアプランデータ連携システムを活用し、かつ、事務職員を配置している場合は４９）又はその端数を増すごとに１として置いているか。</t>
    <rPh sb="271" eb="273">
      <t>トウガイ</t>
    </rPh>
    <rPh sb="273" eb="275">
      <t>シテイ</t>
    </rPh>
    <rPh sb="275" eb="284">
      <t>キョタクカイゴシエンジギョウショ</t>
    </rPh>
    <rPh sb="296" eb="298">
      <t>レンケイ</t>
    </rPh>
    <rPh sb="303" eb="305">
      <t>カツヨウ</t>
    </rPh>
    <rPh sb="310" eb="312">
      <t>ジム</t>
    </rPh>
    <rPh sb="312" eb="314">
      <t>ショクイン</t>
    </rPh>
    <rPh sb="315" eb="317">
      <t>ハイチ</t>
    </rPh>
    <rPh sb="321" eb="323">
      <t>バアイ</t>
    </rPh>
    <rPh sb="327" eb="328">
      <t>マタ</t>
    </rPh>
    <rPh sb="343" eb="344">
      <t>オ</t>
    </rPh>
    <phoneticPr fontId="2"/>
  </si>
  <si>
    <t xml:space="preserve">　　①管理者がその管理する指定居宅介護支援事業所の介護
　　　支援専門員の職務に従事する場合
　　②管理者が他の事業所の職務に従事する場合
　　　（当該指定居宅介護支援事業所の管理に支障が
　　　ない場合に限る。）
</t>
    <rPh sb="67" eb="69">
      <t>バアイ</t>
    </rPh>
    <phoneticPr fontId="2"/>
  </si>
  <si>
    <t>指定居宅介護支援事業者は、指定居宅介護支援の提供の開始に際し、あらかじめ、居宅サービス計画が省令第38号第1条の２に規定する基本方針及び利用者の希望に基づき作成されるものであり、利用者は複数の指定居宅サービス事業者等を紹介するよう求めることができること等につき説明を行い、理解を得ているか。また、指定居宅介護支援事業者は、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前６月間に当該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努めているか。</t>
    <rPh sb="126" eb="127">
      <t>トウ</t>
    </rPh>
    <rPh sb="130" eb="132">
      <t>セツメイ</t>
    </rPh>
    <rPh sb="133" eb="134">
      <t>オコナ</t>
    </rPh>
    <rPh sb="136" eb="138">
      <t>リカイ</t>
    </rPh>
    <rPh sb="139" eb="140">
      <t>エ</t>
    </rPh>
    <rPh sb="198" eb="199">
      <t>マエ</t>
    </rPh>
    <rPh sb="200" eb="202">
      <t>ツキカン</t>
    </rPh>
    <rPh sb="203" eb="205">
      <t>トウガイ</t>
    </rPh>
    <rPh sb="205" eb="216">
      <t>シテイキョタクカイゴシエンジギョウショ</t>
    </rPh>
    <rPh sb="220" eb="222">
      <t>サクセイ</t>
    </rPh>
    <rPh sb="225" eb="227">
      <t>キョタク</t>
    </rPh>
    <rPh sb="430" eb="431">
      <t>ツト</t>
    </rPh>
    <phoneticPr fontId="2"/>
  </si>
  <si>
    <t>指定居宅介護支援事業者は、当該指定居宅介護支援事業所の通常の事業の実施地域等を勘案し、利用申込者に対し自ら適切な指定居宅介護支援を提供することが困難であると認める場合は、他の指定居宅介護支援事業者の紹介その他の必要な措置を講じているか。</t>
    <rPh sb="53" eb="55">
      <t>テキセツ</t>
    </rPh>
    <phoneticPr fontId="2"/>
  </si>
  <si>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
  </si>
  <si>
    <t>また、介護支援専門員は、居宅サービス計画の作成に当たっては、適切な方法により当該利用者について、有する能力、既に提供を受けている指定居宅サービス等のその置かれている環境等の評価を通じて現に抱える問題点を明らかに、当該利用者が自立した日常生活を営むことができるように支援する上での課題を把握しているか。</t>
    <rPh sb="30" eb="32">
      <t>テキセツ</t>
    </rPh>
    <rPh sb="33" eb="35">
      <t>ホウホウ</t>
    </rPh>
    <phoneticPr fontId="2"/>
  </si>
  <si>
    <t>介護支援専門員は、サービス担当者会議の開催により、利用者の状況等に関する情報を担当者と共有するとともに、当該居宅サービス計画の原案の内容について、担当者の専門的な見地からの意見を求め調整を図っているか。
利用者（末期の悪性腫瘍の患者に限る。）の心身の状況等により、主治の医師又は歯科医師（以下「主治の医師等」という。）の意見を勘案して必要と認める場合その他のやむを得ない理由がある場合については、指定居宅サービス等の担当者に対する照会等により、利用者の状況等についての情報や居宅サービス計画原案の内容を共有できるようにしているか。
なお、当該サービス担当者会議の要点又は当該担当者への照会内容について記録するとともに、省令第３８号第２９条２項の規定に基づき、当該記録を５年間保存しているか。
また、サービス担当者会議は、テレビ電話装置等を活用して行うことができるものとする。ただし、利用者又はその家族が参加する場合にあっては、テレビ電話装置等の活用について当該利用者等の同意を得なければならない。</t>
    <rPh sb="198" eb="200">
      <t>シテイ</t>
    </rPh>
    <rPh sb="200" eb="202">
      <t>キョタク</t>
    </rPh>
    <rPh sb="206" eb="207">
      <t>トウ</t>
    </rPh>
    <rPh sb="269" eb="271">
      <t>トウガイ</t>
    </rPh>
    <rPh sb="275" eb="277">
      <t>タントウ</t>
    </rPh>
    <rPh sb="277" eb="278">
      <t>シャ</t>
    </rPh>
    <rPh sb="278" eb="280">
      <t>カイギ</t>
    </rPh>
    <rPh sb="281" eb="283">
      <t>ヨウテン</t>
    </rPh>
    <rPh sb="283" eb="284">
      <t>マタ</t>
    </rPh>
    <rPh sb="285" eb="287">
      <t>トウガイ</t>
    </rPh>
    <rPh sb="287" eb="290">
      <t>タントウシャ</t>
    </rPh>
    <rPh sb="292" eb="294">
      <t>ショウカイ</t>
    </rPh>
    <rPh sb="294" eb="296">
      <t>ナイヨウ</t>
    </rPh>
    <rPh sb="300" eb="302">
      <t>キロク</t>
    </rPh>
    <rPh sb="309" eb="311">
      <t>ショウレイ</t>
    </rPh>
    <rPh sb="311" eb="312">
      <t>ダイ</t>
    </rPh>
    <rPh sb="314" eb="315">
      <t>ゴウ</t>
    </rPh>
    <rPh sb="315" eb="316">
      <t>ダイ</t>
    </rPh>
    <rPh sb="318" eb="319">
      <t>ジョウ</t>
    </rPh>
    <rPh sb="320" eb="321">
      <t>コウ</t>
    </rPh>
    <rPh sb="322" eb="324">
      <t>キテイ</t>
    </rPh>
    <rPh sb="325" eb="326">
      <t>モト</t>
    </rPh>
    <rPh sb="329" eb="331">
      <t>トウガイ</t>
    </rPh>
    <rPh sb="331" eb="333">
      <t>キロク</t>
    </rPh>
    <rPh sb="335" eb="337">
      <t>ネンカン</t>
    </rPh>
    <rPh sb="337" eb="339">
      <t>ホゾン</t>
    </rPh>
    <rPh sb="353" eb="358">
      <t>タントウシャカイギ</t>
    </rPh>
    <rPh sb="363" eb="365">
      <t>デンワ</t>
    </rPh>
    <rPh sb="365" eb="367">
      <t>ソウチ</t>
    </rPh>
    <rPh sb="367" eb="368">
      <t>トウ</t>
    </rPh>
    <rPh sb="369" eb="371">
      <t>カツヨウ</t>
    </rPh>
    <rPh sb="373" eb="374">
      <t>オコナ</t>
    </rPh>
    <rPh sb="391" eb="394">
      <t>リヨウシャ</t>
    </rPh>
    <rPh sb="394" eb="395">
      <t>マタ</t>
    </rPh>
    <rPh sb="398" eb="400">
      <t>カゾク</t>
    </rPh>
    <rPh sb="401" eb="403">
      <t>サンカ</t>
    </rPh>
    <rPh sb="405" eb="407">
      <t>バアイ</t>
    </rPh>
    <rPh sb="416" eb="418">
      <t>デンワ</t>
    </rPh>
    <rPh sb="418" eb="420">
      <t>ソウチ</t>
    </rPh>
    <rPh sb="420" eb="421">
      <t>トウ</t>
    </rPh>
    <rPh sb="422" eb="424">
      <t>カツヨウ</t>
    </rPh>
    <rPh sb="428" eb="430">
      <t>トウガイ</t>
    </rPh>
    <rPh sb="430" eb="433">
      <t>リヨウシャ</t>
    </rPh>
    <rPh sb="433" eb="434">
      <t>トウ</t>
    </rPh>
    <rPh sb="435" eb="437">
      <t>ドウイ</t>
    </rPh>
    <rPh sb="438" eb="439">
      <t>エ</t>
    </rPh>
    <phoneticPr fontId="2"/>
  </si>
  <si>
    <t>(5)から(13)までの規定は、(14)に規定する居宅サービス計画の変更について準用しているか。</t>
    <phoneticPr fontId="2"/>
  </si>
  <si>
    <t>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介護保険施設への紹介その他の便宜の提供を行っているか。
なお、介護保険施設への紹介に当たっては、主治の医師等に意見を求める等をしているか。</t>
    <rPh sb="9" eb="11">
      <t>テキセツ</t>
    </rPh>
    <rPh sb="164" eb="166">
      <t>イシ</t>
    </rPh>
    <rPh sb="166" eb="167">
      <t>ナド</t>
    </rPh>
    <phoneticPr fontId="2"/>
  </si>
  <si>
    <t xml:space="preserve">介護支援専門員は、その勤務する指定居宅介護支援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るか。
なお、居宅サービス計画の届出頻度について、一度市町村が検証した居宅サービス計画の次回の届出は、１年後で良いものとする。
</t>
    <rPh sb="0" eb="2">
      <t>カイゴ</t>
    </rPh>
    <rPh sb="2" eb="4">
      <t>シエン</t>
    </rPh>
    <rPh sb="4" eb="7">
      <t>センモンイン</t>
    </rPh>
    <rPh sb="11" eb="13">
      <t>キンム</t>
    </rPh>
    <rPh sb="15" eb="26">
      <t>シテイキョタクカイゴシエンジギョウショ</t>
    </rPh>
    <rPh sb="30" eb="32">
      <t>サクセイ</t>
    </rPh>
    <rPh sb="35" eb="37">
      <t>キョタク</t>
    </rPh>
    <rPh sb="41" eb="43">
      <t>ケイカク</t>
    </rPh>
    <rPh sb="44" eb="47">
      <t>イチヅ</t>
    </rPh>
    <rPh sb="51" eb="53">
      <t>シテイ</t>
    </rPh>
    <rPh sb="53" eb="55">
      <t>キョタク</t>
    </rPh>
    <rPh sb="59" eb="60">
      <t>トウ</t>
    </rPh>
    <rPh sb="61" eb="62">
      <t>カカ</t>
    </rPh>
    <rPh sb="67" eb="68">
      <t>ヒ</t>
    </rPh>
    <rPh sb="69" eb="71">
      <t>ソウガク</t>
    </rPh>
    <rPh sb="72" eb="74">
      <t>キョタク</t>
    </rPh>
    <rPh sb="74" eb="76">
      <t>カイゴ</t>
    </rPh>
    <rPh sb="80" eb="81">
      <t>ヒ</t>
    </rPh>
    <rPh sb="81" eb="82">
      <t>トウ</t>
    </rPh>
    <rPh sb="82" eb="84">
      <t>クブン</t>
    </rPh>
    <rPh sb="84" eb="86">
      <t>シキュウ</t>
    </rPh>
    <rPh sb="86" eb="88">
      <t>ゲンド</t>
    </rPh>
    <rPh sb="88" eb="90">
      <t>キジュン</t>
    </rPh>
    <rPh sb="90" eb="91">
      <t>ガク</t>
    </rPh>
    <rPh sb="92" eb="93">
      <t>シ</t>
    </rPh>
    <rPh sb="95" eb="97">
      <t>ワリアイ</t>
    </rPh>
    <rPh sb="97" eb="98">
      <t>オヨ</t>
    </rPh>
    <rPh sb="99" eb="101">
      <t>ホウモン</t>
    </rPh>
    <rPh sb="101" eb="103">
      <t>カイゴ</t>
    </rPh>
    <rPh sb="104" eb="105">
      <t>カカ</t>
    </rPh>
    <rPh sb="106" eb="108">
      <t>キョタク</t>
    </rPh>
    <rPh sb="108" eb="110">
      <t>カイゴ</t>
    </rPh>
    <rPh sb="114" eb="115">
      <t>ヒ</t>
    </rPh>
    <rPh sb="120" eb="121">
      <t>ヒ</t>
    </rPh>
    <rPh sb="122" eb="124">
      <t>ソウガク</t>
    </rPh>
    <rPh sb="125" eb="126">
      <t>シ</t>
    </rPh>
    <rPh sb="128" eb="130">
      <t>ワリアイ</t>
    </rPh>
    <rPh sb="131" eb="137">
      <t>コウセイロウドウダイジン</t>
    </rPh>
    <rPh sb="138" eb="139">
      <t>サダ</t>
    </rPh>
    <rPh sb="141" eb="143">
      <t>キジュン</t>
    </rPh>
    <rPh sb="144" eb="146">
      <t>ガイトウ</t>
    </rPh>
    <rPh sb="148" eb="150">
      <t>バアイ</t>
    </rPh>
    <rPh sb="158" eb="161">
      <t>シチョウソン</t>
    </rPh>
    <rPh sb="164" eb="165">
      <t>モト</t>
    </rPh>
    <rPh sb="170" eb="172">
      <t>バアイ</t>
    </rPh>
    <rPh sb="175" eb="177">
      <t>トウガイ</t>
    </rPh>
    <rPh sb="177" eb="188">
      <t>シテイキョタクカイゴシエンジギョウショ</t>
    </rPh>
    <rPh sb="189" eb="191">
      <t>キョタク</t>
    </rPh>
    <rPh sb="195" eb="197">
      <t>ケイカク</t>
    </rPh>
    <rPh sb="198" eb="200">
      <t>リヨウ</t>
    </rPh>
    <rPh sb="201" eb="204">
      <t>ダトウセイ</t>
    </rPh>
    <rPh sb="205" eb="207">
      <t>ケントウ</t>
    </rPh>
    <rPh sb="209" eb="211">
      <t>トウガイ</t>
    </rPh>
    <rPh sb="211" eb="213">
      <t>キョタク</t>
    </rPh>
    <rPh sb="217" eb="219">
      <t>ケイカク</t>
    </rPh>
    <rPh sb="220" eb="222">
      <t>ホウモン</t>
    </rPh>
    <rPh sb="222" eb="224">
      <t>カイゴ</t>
    </rPh>
    <rPh sb="225" eb="227">
      <t>ヒツヨウ</t>
    </rPh>
    <rPh sb="228" eb="230">
      <t>リユウ</t>
    </rPh>
    <rPh sb="230" eb="231">
      <t>トウ</t>
    </rPh>
    <rPh sb="232" eb="234">
      <t>キサイ</t>
    </rPh>
    <rPh sb="241" eb="243">
      <t>トウガイ</t>
    </rPh>
    <rPh sb="243" eb="245">
      <t>キョタク</t>
    </rPh>
    <rPh sb="249" eb="251">
      <t>ケイカク</t>
    </rPh>
    <rPh sb="252" eb="255">
      <t>シチョウソン</t>
    </rPh>
    <rPh sb="256" eb="257">
      <t>トド</t>
    </rPh>
    <rPh sb="258" eb="259">
      <t>デ</t>
    </rPh>
    <rPh sb="268" eb="270">
      <t>キョタク</t>
    </rPh>
    <rPh sb="274" eb="276">
      <t>ケイカク</t>
    </rPh>
    <rPh sb="277" eb="279">
      <t>トドケデ</t>
    </rPh>
    <rPh sb="279" eb="281">
      <t>ヒンド</t>
    </rPh>
    <rPh sb="286" eb="288">
      <t>イチド</t>
    </rPh>
    <rPh sb="288" eb="291">
      <t>シチョウソン</t>
    </rPh>
    <rPh sb="292" eb="294">
      <t>ケンショウ</t>
    </rPh>
    <rPh sb="296" eb="298">
      <t>キョタク</t>
    </rPh>
    <rPh sb="302" eb="304">
      <t>ケイカク</t>
    </rPh>
    <rPh sb="305" eb="307">
      <t>ジカイ</t>
    </rPh>
    <rPh sb="308" eb="310">
      <t>トドケデ</t>
    </rPh>
    <rPh sb="313" eb="315">
      <t>ネンゴ</t>
    </rPh>
    <rPh sb="316" eb="317">
      <t>ヨ</t>
    </rPh>
    <phoneticPr fontId="2"/>
  </si>
  <si>
    <t>指定居宅介護支援事業者は、地域包括支援センターの設置者である指定介護予防支援業務を受託するにあたっては、その業務量等を勘案し、当該指定居宅介護支援事業者が行う指定居宅介護支援の業務が適正に実施できるよう配慮しているか。</t>
    <rPh sb="13" eb="19">
      <t>チイキホウカツシエン</t>
    </rPh>
    <rPh sb="24" eb="26">
      <t>セッチ</t>
    </rPh>
    <rPh sb="26" eb="27">
      <t>シャ</t>
    </rPh>
    <phoneticPr fontId="2"/>
  </si>
  <si>
    <t>⑦その他運営に関する重要事項</t>
    <phoneticPr fontId="2"/>
  </si>
  <si>
    <t>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
なお、中小企業（資本金が３億円以下又は常時使用する従業員の数が３００人以下の企業）は、令和４年４月１日から義務化となり、それまでの間は努力義務とされているが、適切な勤務体制の確保等の観点から、必要な措置を講じるよう努めること。</t>
    <phoneticPr fontId="2"/>
  </si>
  <si>
    <t>指定居宅介護支援事業者は、当該指定居宅介護支援事業所において感染症が発生し、又はまん延しないように、次の各号に掲げる措置を講じているか。</t>
    <rPh sb="13" eb="15">
      <t>トウガイ</t>
    </rPh>
    <rPh sb="15" eb="26">
      <t>シテイキョタクカイゴシエンジギョウショ</t>
    </rPh>
    <rPh sb="30" eb="33">
      <t>カンセンショウ</t>
    </rPh>
    <rPh sb="34" eb="36">
      <t>ハッセイ</t>
    </rPh>
    <rPh sb="38" eb="39">
      <t>マタ</t>
    </rPh>
    <rPh sb="42" eb="43">
      <t>エン</t>
    </rPh>
    <rPh sb="50" eb="51">
      <t>ツギ</t>
    </rPh>
    <rPh sb="52" eb="54">
      <t>カクゴウ</t>
    </rPh>
    <rPh sb="55" eb="56">
      <t>カカ</t>
    </rPh>
    <rPh sb="58" eb="60">
      <t>ソチ</t>
    </rPh>
    <rPh sb="61" eb="62">
      <t>コウ</t>
    </rPh>
    <phoneticPr fontId="2"/>
  </si>
  <si>
    <t>指定居宅介護支援事業者は、虐待の発生又はその再発を防止するため、次の各号に掲げる措置を講じているか。</t>
    <rPh sb="13" eb="15">
      <t>ギャクタイ</t>
    </rPh>
    <rPh sb="16" eb="18">
      <t>ハッセイ</t>
    </rPh>
    <rPh sb="18" eb="19">
      <t>マタ</t>
    </rPh>
    <rPh sb="22" eb="24">
      <t>サイハツ</t>
    </rPh>
    <rPh sb="25" eb="27">
      <t>ボウシ</t>
    </rPh>
    <rPh sb="32" eb="33">
      <t>ツギ</t>
    </rPh>
    <rPh sb="34" eb="36">
      <t>カクゴウ</t>
    </rPh>
    <rPh sb="37" eb="38">
      <t>カカ</t>
    </rPh>
    <rPh sb="40" eb="42">
      <t>ソチ</t>
    </rPh>
    <rPh sb="43" eb="44">
      <t>コウ</t>
    </rPh>
    <phoneticPr fontId="2"/>
  </si>
  <si>
    <t>④市町村への通知に係る記録</t>
    <phoneticPr fontId="2"/>
  </si>
  <si>
    <t>⑤苦情の内容等の記録</t>
    <phoneticPr fontId="2"/>
  </si>
  <si>
    <t>⑥事故の状況及び処置についての記録</t>
    <phoneticPr fontId="2"/>
  </si>
  <si>
    <t>イ　居宅介護支援費（ⅰ）
指定居宅介護支援を受ける１月当たりの利用者数に、当該指定介護予防支援事業者が法第115条の22第1項の規定に基づく指定を受けて、又は指定介護予防支援事業者から委託を受けて行う指定介護予防支援の提供を受ける利用者数に３分の１を乗じた数を加えた数を当該指定居宅介護支援事業所の介護支援専門員の員数で除した数（以下「取扱件数」という。）が45未満である場合又は、45以上の場合において、45未満の部分</t>
    <rPh sb="2" eb="8">
      <t>キョタクカイゴシエン</t>
    </rPh>
    <rPh sb="13" eb="15">
      <t>シテイ</t>
    </rPh>
    <rPh sb="15" eb="17">
      <t>キョタク</t>
    </rPh>
    <rPh sb="17" eb="19">
      <t>カイゴ</t>
    </rPh>
    <rPh sb="19" eb="21">
      <t>シエン</t>
    </rPh>
    <rPh sb="22" eb="23">
      <t>ウ</t>
    </rPh>
    <rPh sb="26" eb="27">
      <t>ツキ</t>
    </rPh>
    <rPh sb="27" eb="28">
      <t>ア</t>
    </rPh>
    <rPh sb="31" eb="33">
      <t>リヨウ</t>
    </rPh>
    <rPh sb="33" eb="34">
      <t>シャ</t>
    </rPh>
    <rPh sb="34" eb="35">
      <t>スウ</t>
    </rPh>
    <rPh sb="37" eb="39">
      <t>トウガイ</t>
    </rPh>
    <rPh sb="39" eb="40">
      <t>ユビ</t>
    </rPh>
    <rPh sb="40" eb="41">
      <t>サダム</t>
    </rPh>
    <rPh sb="41" eb="43">
      <t>カイゴ</t>
    </rPh>
    <rPh sb="43" eb="45">
      <t>ヨボウ</t>
    </rPh>
    <rPh sb="45" eb="47">
      <t>シエン</t>
    </rPh>
    <rPh sb="47" eb="50">
      <t>ジギョウシャ</t>
    </rPh>
    <rPh sb="92" eb="94">
      <t>イタク</t>
    </rPh>
    <rPh sb="95" eb="96">
      <t>ウ</t>
    </rPh>
    <rPh sb="98" eb="99">
      <t>オコナ</t>
    </rPh>
    <rPh sb="100" eb="102">
      <t>シテイ</t>
    </rPh>
    <rPh sb="102" eb="104">
      <t>カイゴ</t>
    </rPh>
    <rPh sb="157" eb="159">
      <t>インズウ</t>
    </rPh>
    <rPh sb="160" eb="161">
      <t>ジョ</t>
    </rPh>
    <rPh sb="163" eb="164">
      <t>カズ</t>
    </rPh>
    <rPh sb="165" eb="167">
      <t>イカ</t>
    </rPh>
    <rPh sb="168" eb="170">
      <t>トリアツカイ</t>
    </rPh>
    <rPh sb="170" eb="172">
      <t>ケンスウ</t>
    </rPh>
    <rPh sb="181" eb="183">
      <t>ミマン</t>
    </rPh>
    <rPh sb="186" eb="188">
      <t>バアイ</t>
    </rPh>
    <rPh sb="188" eb="189">
      <t>マタ</t>
    </rPh>
    <rPh sb="193" eb="195">
      <t>イジョウ</t>
    </rPh>
    <rPh sb="196" eb="198">
      <t>バアイ</t>
    </rPh>
    <rPh sb="205" eb="207">
      <t>ミマン</t>
    </rPh>
    <rPh sb="208" eb="210">
      <t>ブブン</t>
    </rPh>
    <phoneticPr fontId="2"/>
  </si>
  <si>
    <t>ロ　居宅介護支援費（ⅱ）
取扱件数が45以上である場合において、45以上60未満の部分</t>
    <rPh sb="13" eb="15">
      <t>トリアツカイ</t>
    </rPh>
    <rPh sb="15" eb="17">
      <t>ケンスウ</t>
    </rPh>
    <rPh sb="20" eb="22">
      <t>イジョウ</t>
    </rPh>
    <rPh sb="25" eb="27">
      <t>バアイ</t>
    </rPh>
    <rPh sb="34" eb="36">
      <t>イジョウ</t>
    </rPh>
    <rPh sb="38" eb="39">
      <t>ミ</t>
    </rPh>
    <rPh sb="39" eb="40">
      <t>ミツル</t>
    </rPh>
    <rPh sb="41" eb="43">
      <t>ブブン</t>
    </rPh>
    <phoneticPr fontId="2"/>
  </si>
  <si>
    <t>ハ　居宅介護支援費（ⅲ）
取扱件数が40以上である場合において、60以上の部分</t>
    <rPh sb="13" eb="15">
      <t>トリアツカイ</t>
    </rPh>
    <rPh sb="15" eb="17">
      <t>ケンスウ</t>
    </rPh>
    <rPh sb="20" eb="22">
      <t>イジョウ</t>
    </rPh>
    <rPh sb="25" eb="27">
      <t>バアイ</t>
    </rPh>
    <rPh sb="34" eb="36">
      <t>イジョウ</t>
    </rPh>
    <rPh sb="37" eb="39">
      <t>ブブン</t>
    </rPh>
    <phoneticPr fontId="2"/>
  </si>
  <si>
    <t>居宅介護支援費（Ⅱ）については、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の利用並びに事務職員の配置を行っている指定居宅介護支援事業者が、利用者に対して指定居宅介護支援を行い、かつ、月の末日において市町村（審査及び支払いに関する事務を国民健康保険団体連合会に委託している場合にあっては、当該国民健康保険団体連合会）に対し、給付管理票を提出している場合について、次に掲げる区分に応じ、それぞれ所定単位数を算定しているか。
ただし、別に厚生労働大臣が定める地域に所在する指定居宅介護支援事業所は、次のイからハまでにかかわらず、居宅介護支援費（Ⅱ）の（ⅰ）を適用する。</t>
    <rPh sb="16" eb="18">
      <t>コウエキ</t>
    </rPh>
    <rPh sb="18" eb="20">
      <t>シャダン</t>
    </rPh>
    <rPh sb="20" eb="22">
      <t>ホウジン</t>
    </rPh>
    <rPh sb="22" eb="24">
      <t>コクミン</t>
    </rPh>
    <rPh sb="24" eb="26">
      <t>ケンコウ</t>
    </rPh>
    <rPh sb="26" eb="28">
      <t>ホケン</t>
    </rPh>
    <rPh sb="28" eb="31">
      <t>チュウオウカイ</t>
    </rPh>
    <rPh sb="32" eb="34">
      <t>ウンヨウ</t>
    </rPh>
    <rPh sb="34" eb="35">
      <t>オヨ</t>
    </rPh>
    <rPh sb="36" eb="38">
      <t>カンリ</t>
    </rPh>
    <rPh sb="39" eb="40">
      <t>オコナ</t>
    </rPh>
    <rPh sb="41" eb="52">
      <t>シテイキョタクカイゴシエンジギョウシャ</t>
    </rPh>
    <rPh sb="52" eb="53">
      <t>オヨ</t>
    </rPh>
    <rPh sb="54" eb="56">
      <t>シテイ</t>
    </rPh>
    <rPh sb="56" eb="58">
      <t>キョタク</t>
    </rPh>
    <rPh sb="62" eb="65">
      <t>ジギョウシャ</t>
    </rPh>
    <rPh sb="65" eb="66">
      <t>トウ</t>
    </rPh>
    <rPh sb="67" eb="69">
      <t>シヨウ</t>
    </rPh>
    <rPh sb="70" eb="71">
      <t>カカ</t>
    </rPh>
    <rPh sb="72" eb="74">
      <t>デンシ</t>
    </rPh>
    <rPh sb="74" eb="77">
      <t>ケイサンキ</t>
    </rPh>
    <rPh sb="78" eb="80">
      <t>セツゾク</t>
    </rPh>
    <rPh sb="83" eb="85">
      <t>キョタク</t>
    </rPh>
    <rPh sb="89" eb="91">
      <t>ケイカク</t>
    </rPh>
    <rPh sb="92" eb="94">
      <t>ジョウホウ</t>
    </rPh>
    <rPh sb="95" eb="97">
      <t>キョウユウ</t>
    </rPh>
    <rPh sb="97" eb="98">
      <t>トウ</t>
    </rPh>
    <rPh sb="102" eb="104">
      <t>ジョウホウ</t>
    </rPh>
    <rPh sb="104" eb="106">
      <t>ショリ</t>
    </rPh>
    <rPh sb="111" eb="113">
      <t>リヨウ</t>
    </rPh>
    <rPh sb="113" eb="114">
      <t>ナラ</t>
    </rPh>
    <rPh sb="116" eb="118">
      <t>ジム</t>
    </rPh>
    <rPh sb="118" eb="120">
      <t>ショクイン</t>
    </rPh>
    <rPh sb="121" eb="123">
      <t>ハイチ</t>
    </rPh>
    <rPh sb="124" eb="125">
      <t>オコナ</t>
    </rPh>
    <rPh sb="129" eb="131">
      <t>シテイ</t>
    </rPh>
    <rPh sb="131" eb="133">
      <t>キョタク</t>
    </rPh>
    <rPh sb="133" eb="135">
      <t>カイゴ</t>
    </rPh>
    <rPh sb="135" eb="137">
      <t>シエン</t>
    </rPh>
    <rPh sb="137" eb="140">
      <t>ジギョウシャ</t>
    </rPh>
    <rPh sb="142" eb="145">
      <t>リヨウシャ</t>
    </rPh>
    <rPh sb="146" eb="147">
      <t>タイ</t>
    </rPh>
    <rPh sb="149" eb="151">
      <t>シテイ</t>
    </rPh>
    <rPh sb="151" eb="153">
      <t>キョタク</t>
    </rPh>
    <rPh sb="153" eb="155">
      <t>カイゴ</t>
    </rPh>
    <rPh sb="155" eb="157">
      <t>シエン</t>
    </rPh>
    <rPh sb="158" eb="159">
      <t>オコナ</t>
    </rPh>
    <rPh sb="164" eb="165">
      <t>ツキ</t>
    </rPh>
    <rPh sb="166" eb="168">
      <t>マツジツ</t>
    </rPh>
    <rPh sb="172" eb="175">
      <t>シチョウソン</t>
    </rPh>
    <rPh sb="176" eb="178">
      <t>シンサ</t>
    </rPh>
    <rPh sb="178" eb="179">
      <t>オヨ</t>
    </rPh>
    <rPh sb="180" eb="182">
      <t>シハラ</t>
    </rPh>
    <rPh sb="184" eb="185">
      <t>カン</t>
    </rPh>
    <rPh sb="187" eb="189">
      <t>ジム</t>
    </rPh>
    <rPh sb="190" eb="196">
      <t>コクミンケンコウホケン</t>
    </rPh>
    <rPh sb="196" eb="198">
      <t>ダンタイ</t>
    </rPh>
    <rPh sb="198" eb="201">
      <t>レンゴウカイ</t>
    </rPh>
    <rPh sb="202" eb="204">
      <t>イタク</t>
    </rPh>
    <rPh sb="208" eb="210">
      <t>バアイ</t>
    </rPh>
    <rPh sb="216" eb="218">
      <t>トウガイ</t>
    </rPh>
    <rPh sb="218" eb="229">
      <t>コクミンケンコウホケンダンタイレンゴウカイ</t>
    </rPh>
    <rPh sb="231" eb="232">
      <t>タイ</t>
    </rPh>
    <rPh sb="234" eb="236">
      <t>キュウフ</t>
    </rPh>
    <rPh sb="236" eb="238">
      <t>カンリ</t>
    </rPh>
    <rPh sb="238" eb="239">
      <t>ヒョウ</t>
    </rPh>
    <rPh sb="240" eb="242">
      <t>テイシュツ</t>
    </rPh>
    <rPh sb="246" eb="248">
      <t>バアイ</t>
    </rPh>
    <rPh sb="253" eb="254">
      <t>ツギ</t>
    </rPh>
    <rPh sb="255" eb="256">
      <t>カカ</t>
    </rPh>
    <rPh sb="258" eb="260">
      <t>クブン</t>
    </rPh>
    <rPh sb="261" eb="262">
      <t>オウ</t>
    </rPh>
    <rPh sb="268" eb="270">
      <t>ショテイ</t>
    </rPh>
    <rPh sb="270" eb="273">
      <t>タンイスウ</t>
    </rPh>
    <rPh sb="274" eb="276">
      <t>サンテイ</t>
    </rPh>
    <phoneticPr fontId="2"/>
  </si>
  <si>
    <t>イ　居宅介護支援費（ⅰ）
　　取扱件数が50未満である場合又は50以上である場合に
　　おいて、50未満の部分</t>
    <rPh sb="2" eb="8">
      <t>キョタクカイゴシエン</t>
    </rPh>
    <rPh sb="8" eb="9">
      <t>ヒ</t>
    </rPh>
    <rPh sb="15" eb="17">
      <t>トリアツカイ</t>
    </rPh>
    <rPh sb="17" eb="19">
      <t>ケンスウ</t>
    </rPh>
    <rPh sb="22" eb="24">
      <t>ミマン</t>
    </rPh>
    <rPh sb="27" eb="29">
      <t>バアイ</t>
    </rPh>
    <rPh sb="29" eb="30">
      <t>マタ</t>
    </rPh>
    <rPh sb="33" eb="35">
      <t>イジョウ</t>
    </rPh>
    <rPh sb="38" eb="40">
      <t>バアイ</t>
    </rPh>
    <rPh sb="50" eb="52">
      <t>ミマン</t>
    </rPh>
    <rPh sb="53" eb="55">
      <t>ブブン</t>
    </rPh>
    <phoneticPr fontId="2"/>
  </si>
  <si>
    <t>ロ　居宅介護支援費（ⅱ）
　　取扱件数が50以上である場合において、50以上60未
　　満の部分</t>
    <rPh sb="8" eb="9">
      <t>ヒ</t>
    </rPh>
    <rPh sb="15" eb="17">
      <t>トリアツカイ</t>
    </rPh>
    <rPh sb="17" eb="19">
      <t>ケンスウ</t>
    </rPh>
    <rPh sb="22" eb="24">
      <t>イジョウ</t>
    </rPh>
    <rPh sb="27" eb="29">
      <t>バアイ</t>
    </rPh>
    <rPh sb="36" eb="38">
      <t>イジョウ</t>
    </rPh>
    <rPh sb="40" eb="41">
      <t>ミ</t>
    </rPh>
    <rPh sb="44" eb="45">
      <t>ミツル</t>
    </rPh>
    <rPh sb="46" eb="48">
      <t>ブブン</t>
    </rPh>
    <phoneticPr fontId="2"/>
  </si>
  <si>
    <t>①　指定居宅介護支援の提供の開始に際し、あらかじめ利用者に対して、利用者は複数の指定居宅サービス事業者等を紹介するよう求めることができることについて、説明を行っていない。
②　居宅サービス計画の新規作成及びその変更に当たって
イ　利用者の居宅を訪問し、利用者及びその家族に面接していない。
ロ　サービス担当者会議の開催等を行っていない。
ハ　居宅サービス計画の原案の内容について利用者又はその家に対して説明し、文書により利用者等の同意を得た上で、居宅サービス計画を利用者及び担当者に交付していない。</t>
    <rPh sb="75" eb="77">
      <t>セツメイ</t>
    </rPh>
    <rPh sb="78" eb="79">
      <t>オコナ</t>
    </rPh>
    <rPh sb="88" eb="90">
      <t>キョタク</t>
    </rPh>
    <rPh sb="94" eb="96">
      <t>ケイカク</t>
    </rPh>
    <rPh sb="97" eb="99">
      <t>シンキ</t>
    </rPh>
    <rPh sb="99" eb="101">
      <t>サクセイ</t>
    </rPh>
    <rPh sb="101" eb="102">
      <t>オヨ</t>
    </rPh>
    <rPh sb="105" eb="107">
      <t>ヘンコウ</t>
    </rPh>
    <rPh sb="108" eb="109">
      <t>ア</t>
    </rPh>
    <rPh sb="115" eb="118">
      <t>リヨウシャ</t>
    </rPh>
    <rPh sb="119" eb="121">
      <t>キョタク</t>
    </rPh>
    <rPh sb="122" eb="124">
      <t>ホウモン</t>
    </rPh>
    <rPh sb="126" eb="129">
      <t>リヨウシャ</t>
    </rPh>
    <rPh sb="129" eb="130">
      <t>オヨ</t>
    </rPh>
    <rPh sb="133" eb="135">
      <t>カゾク</t>
    </rPh>
    <rPh sb="136" eb="138">
      <t>メンセツ</t>
    </rPh>
    <rPh sb="151" eb="156">
      <t>タントウシャカイギ</t>
    </rPh>
    <rPh sb="157" eb="159">
      <t>カイサイ</t>
    </rPh>
    <rPh sb="159" eb="160">
      <t>トウ</t>
    </rPh>
    <rPh sb="161" eb="162">
      <t>オコナ</t>
    </rPh>
    <rPh sb="171" eb="173">
      <t>キョタク</t>
    </rPh>
    <rPh sb="177" eb="179">
      <t>ケイカク</t>
    </rPh>
    <rPh sb="180" eb="182">
      <t>ゲンアン</t>
    </rPh>
    <rPh sb="183" eb="185">
      <t>ナイヨウ</t>
    </rPh>
    <rPh sb="189" eb="192">
      <t>リヨウシャ</t>
    </rPh>
    <rPh sb="192" eb="193">
      <t>マタ</t>
    </rPh>
    <rPh sb="196" eb="197">
      <t>イエ</t>
    </rPh>
    <rPh sb="198" eb="199">
      <t>タイ</t>
    </rPh>
    <rPh sb="201" eb="203">
      <t>セツメイ</t>
    </rPh>
    <rPh sb="205" eb="207">
      <t>ブンショ</t>
    </rPh>
    <rPh sb="210" eb="212">
      <t>リヨウ</t>
    </rPh>
    <rPh sb="212" eb="213">
      <t>シャ</t>
    </rPh>
    <rPh sb="213" eb="214">
      <t>トウ</t>
    </rPh>
    <rPh sb="215" eb="217">
      <t>ドウイ</t>
    </rPh>
    <rPh sb="218" eb="219">
      <t>エ</t>
    </rPh>
    <rPh sb="220" eb="221">
      <t>ウエ</t>
    </rPh>
    <rPh sb="223" eb="225">
      <t>キョタク</t>
    </rPh>
    <rPh sb="229" eb="231">
      <t>ケイカク</t>
    </rPh>
    <rPh sb="232" eb="235">
      <t>リヨウシャ</t>
    </rPh>
    <rPh sb="235" eb="236">
      <t>オヨ</t>
    </rPh>
    <rPh sb="237" eb="240">
      <t>タントウシャ</t>
    </rPh>
    <rPh sb="241" eb="243">
      <t>コウフ</t>
    </rPh>
    <phoneticPr fontId="2"/>
  </si>
  <si>
    <t>　次に掲げる場合において、サービス担当者会議等を行っていない。
イ　居宅サービス計画を新規に作成した場合
ロ　要介護認定を受けている利用者が要介護更新認定を受けた場合
ハ　要介護認定を受けている利用者が要介護状態区分の変更の認定を受けた場合</t>
    <phoneticPr fontId="2"/>
  </si>
  <si>
    <t>④　居宅サービス計画の作成後、居宅サービス計画の実施状況の把握（以下「モニタリング」という。）に当たって
イ　当該事業所の介護支援専門員が次に掲げるいずれかの方法により、利用者に面接していない。
　a　１月に１回、利用者の居宅を訪問することによって行う方法。
　b　次のいずれにも該当する場合であって、2月に1回、利用者の居宅を訪問し、利用者の居宅を訪問しない月においては、テレビ電話装置等を活用して行う方法。
　(i)テレビ電話装置等を活用して面接を行うことについて、文書により利用者の同意を得ていること。
　(ii)サービス担当者会議等において、次に掲げる事項について主事の医師、担当者その他の関係者の合意を得ていること。
・利用者の心身の状況が安定していること。
・利用者がテレビ電話装置等を活用して意思疎通を行うことができること。
・介護支援専門員が、テレビ電話装置等を活用したモニタリングでは把握できない情報について、担当者から提供を受けること。
ロ　当該事業所の介護支援専門員がモニタリングの結果を記録していない状態が1月以上継続している。</t>
    <rPh sb="69" eb="70">
      <t>ツギ</t>
    </rPh>
    <rPh sb="71" eb="72">
      <t>カカ</t>
    </rPh>
    <rPh sb="79" eb="81">
      <t>ホウホウ</t>
    </rPh>
    <rPh sb="85" eb="88">
      <t>リヨウシャ</t>
    </rPh>
    <rPh sb="89" eb="91">
      <t>メンセツ</t>
    </rPh>
    <rPh sb="124" eb="125">
      <t>オコナ</t>
    </rPh>
    <rPh sb="126" eb="128">
      <t>ホウホウ</t>
    </rPh>
    <rPh sb="133" eb="134">
      <t>ツギ</t>
    </rPh>
    <rPh sb="140" eb="142">
      <t>ガイトウ</t>
    </rPh>
    <rPh sb="144" eb="146">
      <t>バアイ</t>
    </rPh>
    <rPh sb="152" eb="153">
      <t>ツキ</t>
    </rPh>
    <rPh sb="155" eb="156">
      <t>カイ</t>
    </rPh>
    <rPh sb="157" eb="160">
      <t>リヨウシャ</t>
    </rPh>
    <rPh sb="161" eb="163">
      <t>キョタク</t>
    </rPh>
    <rPh sb="164" eb="166">
      <t>ホウモン</t>
    </rPh>
    <rPh sb="168" eb="171">
      <t>リヨウシャ</t>
    </rPh>
    <rPh sb="172" eb="174">
      <t>キョタク</t>
    </rPh>
    <rPh sb="175" eb="177">
      <t>ホウモン</t>
    </rPh>
    <rPh sb="180" eb="181">
      <t>ツキ</t>
    </rPh>
    <rPh sb="190" eb="192">
      <t>デンワ</t>
    </rPh>
    <rPh sb="192" eb="194">
      <t>ソウチ</t>
    </rPh>
    <rPh sb="194" eb="195">
      <t>トウ</t>
    </rPh>
    <rPh sb="196" eb="198">
      <t>カツヨウ</t>
    </rPh>
    <rPh sb="200" eb="201">
      <t>オコナ</t>
    </rPh>
    <rPh sb="202" eb="204">
      <t>ホウホウ</t>
    </rPh>
    <rPh sb="213" eb="215">
      <t>デンワ</t>
    </rPh>
    <rPh sb="215" eb="217">
      <t>ソウチ</t>
    </rPh>
    <rPh sb="217" eb="218">
      <t>トウ</t>
    </rPh>
    <rPh sb="219" eb="221">
      <t>カツヨウ</t>
    </rPh>
    <rPh sb="223" eb="225">
      <t>メンセツ</t>
    </rPh>
    <rPh sb="226" eb="227">
      <t>オコナ</t>
    </rPh>
    <rPh sb="235" eb="237">
      <t>ブンショ</t>
    </rPh>
    <rPh sb="240" eb="243">
      <t>リヨウシャ</t>
    </rPh>
    <rPh sb="244" eb="246">
      <t>ドウイ</t>
    </rPh>
    <rPh sb="247" eb="248">
      <t>エ</t>
    </rPh>
    <rPh sb="264" eb="269">
      <t>タントウシャカイギ</t>
    </rPh>
    <rPh sb="269" eb="270">
      <t>トウ</t>
    </rPh>
    <rPh sb="275" eb="276">
      <t>ツギ</t>
    </rPh>
    <rPh sb="277" eb="278">
      <t>カカ</t>
    </rPh>
    <rPh sb="280" eb="282">
      <t>ジコウ</t>
    </rPh>
    <rPh sb="286" eb="288">
      <t>シュジ</t>
    </rPh>
    <rPh sb="289" eb="291">
      <t>イシ</t>
    </rPh>
    <rPh sb="292" eb="295">
      <t>タントウシャ</t>
    </rPh>
    <rPh sb="297" eb="298">
      <t>タ</t>
    </rPh>
    <rPh sb="299" eb="302">
      <t>カンケイシャ</t>
    </rPh>
    <rPh sb="303" eb="305">
      <t>ゴウイ</t>
    </rPh>
    <rPh sb="306" eb="307">
      <t>エ</t>
    </rPh>
    <rPh sb="315" eb="318">
      <t>リヨウシャ</t>
    </rPh>
    <rPh sb="319" eb="321">
      <t>シンシン</t>
    </rPh>
    <rPh sb="322" eb="324">
      <t>ジョウキョウ</t>
    </rPh>
    <rPh sb="325" eb="327">
      <t>アンテイ</t>
    </rPh>
    <rPh sb="336" eb="339">
      <t>リヨウシャ</t>
    </rPh>
    <rPh sb="343" eb="345">
      <t>デンワ</t>
    </rPh>
    <rPh sb="345" eb="347">
      <t>ソウチ</t>
    </rPh>
    <rPh sb="347" eb="348">
      <t>トウ</t>
    </rPh>
    <rPh sb="349" eb="351">
      <t>カツヨウ</t>
    </rPh>
    <rPh sb="353" eb="355">
      <t>イシ</t>
    </rPh>
    <rPh sb="355" eb="357">
      <t>ソツウ</t>
    </rPh>
    <rPh sb="358" eb="359">
      <t>オコナ</t>
    </rPh>
    <rPh sb="371" eb="373">
      <t>カイゴ</t>
    </rPh>
    <rPh sb="373" eb="375">
      <t>シエン</t>
    </rPh>
    <rPh sb="375" eb="377">
      <t>センモン</t>
    </rPh>
    <rPh sb="377" eb="378">
      <t>イン</t>
    </rPh>
    <rPh sb="383" eb="385">
      <t>デンワ</t>
    </rPh>
    <rPh sb="385" eb="387">
      <t>ソウチ</t>
    </rPh>
    <rPh sb="387" eb="388">
      <t>トウ</t>
    </rPh>
    <rPh sb="389" eb="391">
      <t>カツヨウ</t>
    </rPh>
    <rPh sb="401" eb="403">
      <t>ハアク</t>
    </rPh>
    <rPh sb="407" eb="409">
      <t>ジョウホウ</t>
    </rPh>
    <rPh sb="414" eb="417">
      <t>タントウシャ</t>
    </rPh>
    <rPh sb="419" eb="421">
      <t>テイキョウ</t>
    </rPh>
    <rPh sb="422" eb="423">
      <t>ウ</t>
    </rPh>
    <rPh sb="431" eb="433">
      <t>トウガイ</t>
    </rPh>
    <rPh sb="433" eb="436">
      <t>ジギョウショ</t>
    </rPh>
    <rPh sb="437" eb="439">
      <t>カイゴ</t>
    </rPh>
    <rPh sb="439" eb="441">
      <t>シエン</t>
    </rPh>
    <rPh sb="441" eb="444">
      <t>センモンイン</t>
    </rPh>
    <rPh sb="452" eb="454">
      <t>ケッカ</t>
    </rPh>
    <rPh sb="455" eb="457">
      <t>キロク</t>
    </rPh>
    <rPh sb="462" eb="464">
      <t>ジョウタイ</t>
    </rPh>
    <rPh sb="466" eb="467">
      <t>ツキ</t>
    </rPh>
    <rPh sb="467" eb="469">
      <t>イジョウ</t>
    </rPh>
    <rPh sb="469" eb="471">
      <t>ケイゾク</t>
    </rPh>
    <phoneticPr fontId="2"/>
  </si>
  <si>
    <t>指定居宅介護支援事業所において、次に掲げる基準に適合する場合に、それぞれの単位数を所定単位数に加算しているか。
ただし、運営基準減算に該当する場合は、加算しない。
　①新規に居宅サービス計画を作成する場合
　②要支援者が要介護認定を受けた場合に居宅サービス計画
　　を作成する場合
　③要介護状態区分が２区分以上変更された場合に居宅サー
　　ビス計画を作成する場合</t>
    <rPh sb="60" eb="62">
      <t>ウンエイ</t>
    </rPh>
    <rPh sb="62" eb="64">
      <t>キジュン</t>
    </rPh>
    <rPh sb="64" eb="66">
      <t>ゲンサン</t>
    </rPh>
    <rPh sb="67" eb="69">
      <t>ガイトウ</t>
    </rPh>
    <rPh sb="71" eb="73">
      <t>バアイ</t>
    </rPh>
    <rPh sb="75" eb="77">
      <t>カサン</t>
    </rPh>
    <phoneticPr fontId="2"/>
  </si>
  <si>
    <t>別に厚生労働大臣が定める基準に適合しているものとして市町村長に届け出た指定居宅介護支援事業所は、1月につき所定単位数を加算しているか。ただし、次に掲げるいずれかの加算を算定している場合においては、次に掲げるその他の加算は算定しない。</t>
    <rPh sb="71" eb="72">
      <t>ツギ</t>
    </rPh>
    <rPh sb="73" eb="74">
      <t>カカ</t>
    </rPh>
    <rPh sb="81" eb="83">
      <t>カサン</t>
    </rPh>
    <rPh sb="84" eb="86">
      <t>サンテイ</t>
    </rPh>
    <rPh sb="90" eb="92">
      <t>バアイ</t>
    </rPh>
    <rPh sb="98" eb="99">
      <t>ツギ</t>
    </rPh>
    <rPh sb="100" eb="101">
      <t>カカ</t>
    </rPh>
    <phoneticPr fontId="2"/>
  </si>
  <si>
    <t>①専ら指定居宅介護支援の提供に当たる常勤の主任介護支援専門員を2名以上配置していること。ただし、利用者に対する指定居宅介護支援の提供に支障がない場合は、当該指定居宅介護支援事業所の他の職務と兼務をし、又は同一敷地内にある他の事業所の職務と兼務をしても差し支えないものとする。</t>
    <rPh sb="48" eb="51">
      <t>リヨウシャ</t>
    </rPh>
    <rPh sb="52" eb="53">
      <t>タイ</t>
    </rPh>
    <rPh sb="55" eb="57">
      <t>シテイ</t>
    </rPh>
    <rPh sb="57" eb="59">
      <t>キョタク</t>
    </rPh>
    <rPh sb="59" eb="61">
      <t>カイゴ</t>
    </rPh>
    <rPh sb="61" eb="63">
      <t>シエン</t>
    </rPh>
    <rPh sb="64" eb="66">
      <t>テイキョウ</t>
    </rPh>
    <rPh sb="67" eb="69">
      <t>シショウ</t>
    </rPh>
    <rPh sb="72" eb="74">
      <t>バアイ</t>
    </rPh>
    <rPh sb="76" eb="78">
      <t>トウガイ</t>
    </rPh>
    <rPh sb="78" eb="80">
      <t>シテイ</t>
    </rPh>
    <rPh sb="80" eb="82">
      <t>キョタク</t>
    </rPh>
    <rPh sb="82" eb="84">
      <t>カイゴ</t>
    </rPh>
    <rPh sb="84" eb="86">
      <t>シエン</t>
    </rPh>
    <rPh sb="86" eb="89">
      <t>ジギョウショ</t>
    </rPh>
    <rPh sb="90" eb="91">
      <t>ホカ</t>
    </rPh>
    <rPh sb="92" eb="94">
      <t>ショクム</t>
    </rPh>
    <rPh sb="95" eb="97">
      <t>ケンム</t>
    </rPh>
    <rPh sb="100" eb="101">
      <t>マタ</t>
    </rPh>
    <rPh sb="102" eb="104">
      <t>ドウイツ</t>
    </rPh>
    <rPh sb="104" eb="106">
      <t>シキチ</t>
    </rPh>
    <rPh sb="106" eb="107">
      <t>ナイ</t>
    </rPh>
    <rPh sb="110" eb="111">
      <t>ホカ</t>
    </rPh>
    <rPh sb="112" eb="115">
      <t>ジギョウショ</t>
    </rPh>
    <rPh sb="116" eb="118">
      <t>ショクム</t>
    </rPh>
    <rPh sb="119" eb="121">
      <t>ケンム</t>
    </rPh>
    <rPh sb="125" eb="126">
      <t>サ</t>
    </rPh>
    <rPh sb="127" eb="128">
      <t>ツカ</t>
    </rPh>
    <phoneticPr fontId="2"/>
  </si>
  <si>
    <t>②専ら指定居宅介護支援の提供に当たる常勤の介護支援専門員を３名以上配置していること。ただし、利用者に対する指定居宅介護支援の提供に支障がない場合は、当該指定居宅介護支援事業所の他の職務と兼務をし、又は同一敷地内にある指定介護予防支援事業所の職務と兼務をしても差し支えないものとする。</t>
    <rPh sb="108" eb="110">
      <t>シテイ</t>
    </rPh>
    <rPh sb="110" eb="112">
      <t>カイゴ</t>
    </rPh>
    <rPh sb="112" eb="114">
      <t>ヨボウ</t>
    </rPh>
    <rPh sb="114" eb="116">
      <t>シエン</t>
    </rPh>
    <rPh sb="116" eb="119">
      <t>ジギョウショ</t>
    </rPh>
    <phoneticPr fontId="2"/>
  </si>
  <si>
    <t>③利用者に関する情報又はサービス提供に当たっての留意事項に係る伝達等を目的とした会議を定期的に開催すること。</t>
    <phoneticPr fontId="2"/>
  </si>
  <si>
    <t>④24時間連絡体制を確保し、かつ、必要に応じて利用者等の相談に対応する体制を確保していること。</t>
    <phoneticPr fontId="2"/>
  </si>
  <si>
    <t>⑤算定日が属する月の利用者の総数のうち、要介護状態区分が要介護3、要介護4又は要介護5である者の占める割合が40%以上であること。</t>
    <phoneticPr fontId="2"/>
  </si>
  <si>
    <t>⑥当該指定居宅介護支援事業所における介護支援専門員に対し、計画的に研修を実施していること。</t>
    <phoneticPr fontId="2"/>
  </si>
  <si>
    <t>⑦地域包括支援センターから支援が困難な事例を紹介された場合においても、当該支援が困難な事例に係る者に指定居宅介護支援を提供していること。</t>
    <phoneticPr fontId="2"/>
  </si>
  <si>
    <t>⑧家族に対する介護等を日常的に行っている児童や、障害者、生活困窮者、難病患者等、高齢者以外の対象者への支援に関する知識等に関する事例検討会、研修等に参加していること。</t>
    <rPh sb="1" eb="3">
      <t>カゾク</t>
    </rPh>
    <rPh sb="4" eb="5">
      <t>タイ</t>
    </rPh>
    <rPh sb="7" eb="9">
      <t>カイゴ</t>
    </rPh>
    <rPh sb="9" eb="10">
      <t>トウ</t>
    </rPh>
    <rPh sb="11" eb="14">
      <t>ニチジョウテキ</t>
    </rPh>
    <rPh sb="15" eb="16">
      <t>オコナ</t>
    </rPh>
    <rPh sb="20" eb="22">
      <t>ジドウ</t>
    </rPh>
    <rPh sb="24" eb="27">
      <t>ショウガイシャ</t>
    </rPh>
    <rPh sb="28" eb="30">
      <t>セイカツ</t>
    </rPh>
    <rPh sb="30" eb="33">
      <t>コンキュウシャ</t>
    </rPh>
    <rPh sb="34" eb="36">
      <t>ナンビョウ</t>
    </rPh>
    <rPh sb="36" eb="38">
      <t>カンジャ</t>
    </rPh>
    <rPh sb="38" eb="39">
      <t>トウ</t>
    </rPh>
    <rPh sb="40" eb="43">
      <t>コウレイシャ</t>
    </rPh>
    <rPh sb="43" eb="45">
      <t>イガイ</t>
    </rPh>
    <rPh sb="46" eb="49">
      <t>タイショウシャ</t>
    </rPh>
    <rPh sb="51" eb="53">
      <t>シエン</t>
    </rPh>
    <rPh sb="54" eb="55">
      <t>カン</t>
    </rPh>
    <rPh sb="57" eb="59">
      <t>チシキ</t>
    </rPh>
    <rPh sb="59" eb="60">
      <t>トウ</t>
    </rPh>
    <rPh sb="61" eb="62">
      <t>カン</t>
    </rPh>
    <rPh sb="64" eb="66">
      <t>ジレイ</t>
    </rPh>
    <rPh sb="66" eb="69">
      <t>ケントウカイ</t>
    </rPh>
    <rPh sb="70" eb="72">
      <t>ケンシュウ</t>
    </rPh>
    <rPh sb="72" eb="73">
      <t>トウ</t>
    </rPh>
    <rPh sb="74" eb="76">
      <t>サンカ</t>
    </rPh>
    <phoneticPr fontId="2"/>
  </si>
  <si>
    <t>⑨居宅介護支援費に係る特定事業所集中減算の適用を受けていないこと。</t>
    <phoneticPr fontId="2"/>
  </si>
  <si>
    <t>⑩指定居宅介護支援事業所において指定居宅介護支援の提供を受ける利用者数が当該指定居宅介護支援事業所の介護支援専門員１人当たり45名未満であること。ただし、居宅介護支援費（Ⅱ）を算定している場合は50名未満であること。</t>
    <rPh sb="77" eb="84">
      <t>キョタクカイゴシエンヒ</t>
    </rPh>
    <rPh sb="88" eb="90">
      <t>サンテイ</t>
    </rPh>
    <rPh sb="94" eb="96">
      <t>バアイ</t>
    </rPh>
    <rPh sb="99" eb="100">
      <t>メイ</t>
    </rPh>
    <rPh sb="100" eb="102">
      <t>ミマン</t>
    </rPh>
    <phoneticPr fontId="2"/>
  </si>
  <si>
    <t>⑪介護支援専門員実務研修における科目「ケアマネジメントの基礎技術に関する実習」等に協力又は協力体制を確保していること。</t>
    <phoneticPr fontId="2"/>
  </si>
  <si>
    <t>⑫他の法人が運営する事業所の職員も参画した事例検討会等の取組を、自ら率先して実施していること。</t>
    <phoneticPr fontId="2"/>
  </si>
  <si>
    <t>⑬必要に応じて、多様な主体により提供される利用者の日常生活全般を支援するサービスが包括的に提供されるような居宅サービス計画を作成していること。</t>
    <rPh sb="1" eb="3">
      <t>ヒツヨウ</t>
    </rPh>
    <rPh sb="4" eb="5">
      <t>オウ</t>
    </rPh>
    <rPh sb="8" eb="10">
      <t>タヨウ</t>
    </rPh>
    <rPh sb="11" eb="13">
      <t>シュタイ</t>
    </rPh>
    <rPh sb="16" eb="18">
      <t>テイキョウ</t>
    </rPh>
    <rPh sb="21" eb="23">
      <t>リヨウ</t>
    </rPh>
    <rPh sb="23" eb="24">
      <t>モノ</t>
    </rPh>
    <rPh sb="25" eb="27">
      <t>ニチジョウ</t>
    </rPh>
    <rPh sb="27" eb="29">
      <t>セイカツ</t>
    </rPh>
    <rPh sb="29" eb="31">
      <t>ゼンパン</t>
    </rPh>
    <rPh sb="32" eb="34">
      <t>シエン</t>
    </rPh>
    <rPh sb="41" eb="44">
      <t>ホウカツテキ</t>
    </rPh>
    <rPh sb="45" eb="47">
      <t>テイキョウ</t>
    </rPh>
    <rPh sb="53" eb="55">
      <t>キョタク</t>
    </rPh>
    <rPh sb="59" eb="61">
      <t>ケイカク</t>
    </rPh>
    <rPh sb="62" eb="64">
      <t>サクセイ</t>
    </rPh>
    <phoneticPr fontId="2"/>
  </si>
  <si>
    <t>②専ら指定居宅介護支援の提供に当たる常勤の主任介護支援専門員を配置していること。ただし、利用者に対する指定居宅介護支援の提供に支障がない場合は、当該指定居宅介護支援事業所の他の職務と兼務をし、又は同一敷地内にある他の事業所の職務と兼務をしても差し支えないものとする。</t>
    <phoneticPr fontId="2"/>
  </si>
  <si>
    <t>③専ら指定居宅介護支援の提供に当たる常勤の介護支援専門員を2名以上配置していること。ただし、利用者に対する指定居宅介護支援の提供に支障がない場合は、当該指定居宅介護支援事業所の他の職務と兼務をし、又は同一敷地内にある他の事業所の職務と兼務をしても差し支えないものとする。</t>
    <rPh sb="23" eb="25">
      <t>シエン</t>
    </rPh>
    <rPh sb="30" eb="31">
      <t>メイ</t>
    </rPh>
    <rPh sb="31" eb="33">
      <t>イジョウ</t>
    </rPh>
    <phoneticPr fontId="2"/>
  </si>
  <si>
    <t>①特定事業所加算（Ⅰ）の③、④及び⑥から⑬までの基準に適合していること。</t>
    <phoneticPr fontId="2"/>
  </si>
  <si>
    <t>③専ら指定居宅介護支援の提供に当たる常勤の介護支援
　専門員を１名以上配置していること。ただし、利用者
　に対する指定居宅介護支援の提供に支障がない場合は、
　当該指定居宅介護支援事業所の他の職務と兼務をし、
　又は同一敷地内にある他の事業所の職務と兼務をして
　も差し支えないものとする。</t>
    <rPh sb="32" eb="35">
      <t>メイイジョウ</t>
    </rPh>
    <phoneticPr fontId="2"/>
  </si>
  <si>
    <t>④専ら指定居宅介護支援の提供に当たる介護支援専門員
　を常勤換算方法で1以上配置していること。ただし、
　当該介護支援専門員は他の居宅介護支援事業所（①
　で連携している他の居宅介護支援事業所がある場合は
　当該連携先の居宅介護支援事業所に限る。）の職務と
　兼務をしても差し支えないものとし、利用者に対する
　指定居宅介護支援の提供に支障がない場合は、当該指
　定居宅介護支援事業所の他の職務と兼務をし、又は同
　一敷地内にある他の事業所の職務と兼務をしても差し
　支えないものとする。</t>
    <rPh sb="18" eb="20">
      <t>カイゴ</t>
    </rPh>
    <rPh sb="20" eb="22">
      <t>シエン</t>
    </rPh>
    <rPh sb="22" eb="24">
      <t>センモン</t>
    </rPh>
    <rPh sb="24" eb="25">
      <t>イン</t>
    </rPh>
    <rPh sb="28" eb="30">
      <t>ジョウキン</t>
    </rPh>
    <rPh sb="30" eb="32">
      <t>カンサン</t>
    </rPh>
    <rPh sb="32" eb="34">
      <t>ホウホウ</t>
    </rPh>
    <rPh sb="36" eb="38">
      <t>イジョウ</t>
    </rPh>
    <rPh sb="38" eb="40">
      <t>ハイチ</t>
    </rPh>
    <rPh sb="106" eb="108">
      <t>レンケイ</t>
    </rPh>
    <rPh sb="108" eb="109">
      <t>サキ</t>
    </rPh>
    <rPh sb="110" eb="112">
      <t>キョタク</t>
    </rPh>
    <rPh sb="112" eb="114">
      <t>カイゴ</t>
    </rPh>
    <rPh sb="114" eb="116">
      <t>シエン</t>
    </rPh>
    <phoneticPr fontId="2"/>
  </si>
  <si>
    <t>②前々年度の３月から前年度の２月までの間においてターミ
　ナルケアマネジメント加算を１５回以上算定していること。</t>
    <rPh sb="1" eb="5">
      <t>ゼンゼンネンド</t>
    </rPh>
    <rPh sb="7" eb="8">
      <t>ガツ</t>
    </rPh>
    <rPh sb="10" eb="13">
      <t>ゼンネンド</t>
    </rPh>
    <rPh sb="15" eb="16">
      <t>ガツ</t>
    </rPh>
    <rPh sb="19" eb="20">
      <t>アイダ</t>
    </rPh>
    <rPh sb="39" eb="41">
      <t>カサン</t>
    </rPh>
    <rPh sb="44" eb="47">
      <t>カイイジョウ</t>
    </rPh>
    <rPh sb="47" eb="49">
      <t>サンテイ</t>
    </rPh>
    <phoneticPr fontId="2"/>
  </si>
  <si>
    <t>(1)入院時情報連携加算Ⅰ
　利用者が入院した日のうちに、医療機関の職員に対して当該利用者に係る必要な情報提供していること。
　なお、入院の日以前に情報提供した場合及び指定居宅介護支援事業所における運営規程に定める営業時間終了後又は営業日以外の日に入院した場合であって、当該入院した日の翌日に情報を提供した場合も、算定可能である。</t>
    <rPh sb="23" eb="24">
      <t>ヒ</t>
    </rPh>
    <rPh sb="34" eb="36">
      <t>ショクイン</t>
    </rPh>
    <rPh sb="67" eb="69">
      <t>ニュウイン</t>
    </rPh>
    <rPh sb="70" eb="71">
      <t>ヒ</t>
    </rPh>
    <rPh sb="71" eb="73">
      <t>イゼン</t>
    </rPh>
    <rPh sb="74" eb="76">
      <t>ジョウホウ</t>
    </rPh>
    <rPh sb="76" eb="78">
      <t>テイキョウ</t>
    </rPh>
    <rPh sb="80" eb="82">
      <t>バアイ</t>
    </rPh>
    <rPh sb="82" eb="83">
      <t>オヨ</t>
    </rPh>
    <rPh sb="84" eb="86">
      <t>シテイ</t>
    </rPh>
    <rPh sb="86" eb="88">
      <t>キョタク</t>
    </rPh>
    <rPh sb="88" eb="90">
      <t>カイゴ</t>
    </rPh>
    <rPh sb="90" eb="92">
      <t>シエン</t>
    </rPh>
    <rPh sb="92" eb="95">
      <t>ジギョウショ</t>
    </rPh>
    <rPh sb="99" eb="101">
      <t>ウンエイ</t>
    </rPh>
    <rPh sb="101" eb="103">
      <t>キテイ</t>
    </rPh>
    <rPh sb="104" eb="105">
      <t>サダ</t>
    </rPh>
    <rPh sb="107" eb="109">
      <t>エイギョウ</t>
    </rPh>
    <rPh sb="109" eb="111">
      <t>ジカン</t>
    </rPh>
    <rPh sb="111" eb="113">
      <t>シュウリョウ</t>
    </rPh>
    <rPh sb="113" eb="114">
      <t>ゴ</t>
    </rPh>
    <rPh sb="114" eb="115">
      <t>マタ</t>
    </rPh>
    <rPh sb="116" eb="119">
      <t>エイギョウビ</t>
    </rPh>
    <rPh sb="119" eb="121">
      <t>イガイ</t>
    </rPh>
    <rPh sb="122" eb="123">
      <t>ヒ</t>
    </rPh>
    <rPh sb="124" eb="126">
      <t>ニュウイン</t>
    </rPh>
    <rPh sb="128" eb="130">
      <t>バアイ</t>
    </rPh>
    <rPh sb="135" eb="137">
      <t>トウガイ</t>
    </rPh>
    <rPh sb="137" eb="139">
      <t>ニュウイン</t>
    </rPh>
    <rPh sb="141" eb="142">
      <t>ヒ</t>
    </rPh>
    <rPh sb="143" eb="145">
      <t>ヨクジツ</t>
    </rPh>
    <rPh sb="146" eb="148">
      <t>ジョウホウ</t>
    </rPh>
    <rPh sb="149" eb="151">
      <t>テイキョウ</t>
    </rPh>
    <rPh sb="153" eb="155">
      <t>バアイ</t>
    </rPh>
    <rPh sb="157" eb="159">
      <t>サンテイ</t>
    </rPh>
    <rPh sb="159" eb="161">
      <t>カノウ</t>
    </rPh>
    <phoneticPr fontId="2"/>
  </si>
  <si>
    <t>(2) 入院時情報連携加算Ⅱ
　利用者が入院した日の翌日又は翌々日に、医療機関の職員に対して当該利用者に係る必要な情報提供していること。
　なお、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である。</t>
    <rPh sb="24" eb="25">
      <t>ヒ</t>
    </rPh>
    <rPh sb="26" eb="28">
      <t>ヨクジツ</t>
    </rPh>
    <rPh sb="28" eb="29">
      <t>マタ</t>
    </rPh>
    <rPh sb="30" eb="33">
      <t>ヨクヨクジツ</t>
    </rPh>
    <rPh sb="35" eb="37">
      <t>イリョウ</t>
    </rPh>
    <rPh sb="37" eb="39">
      <t>キカン</t>
    </rPh>
    <rPh sb="40" eb="42">
      <t>ショクイン</t>
    </rPh>
    <rPh sb="43" eb="44">
      <t>タイ</t>
    </rPh>
    <rPh sb="46" eb="48">
      <t>トウガイ</t>
    </rPh>
    <rPh sb="48" eb="51">
      <t>リヨウシャ</t>
    </rPh>
    <rPh sb="52" eb="53">
      <t>カカ</t>
    </rPh>
    <rPh sb="54" eb="56">
      <t>ヒツヨウ</t>
    </rPh>
    <rPh sb="57" eb="59">
      <t>ジョウホウ</t>
    </rPh>
    <rPh sb="59" eb="61">
      <t>テイキョウ</t>
    </rPh>
    <rPh sb="73" eb="75">
      <t>ウンエイ</t>
    </rPh>
    <rPh sb="75" eb="77">
      <t>キテイ</t>
    </rPh>
    <rPh sb="78" eb="79">
      <t>サダ</t>
    </rPh>
    <rPh sb="81" eb="83">
      <t>トウガイ</t>
    </rPh>
    <rPh sb="83" eb="94">
      <t>シテイキョタクカイゴシエンジギョウショ</t>
    </rPh>
    <rPh sb="95" eb="97">
      <t>エイギョウ</t>
    </rPh>
    <rPh sb="97" eb="99">
      <t>ジカン</t>
    </rPh>
    <rPh sb="99" eb="101">
      <t>シュウリョウ</t>
    </rPh>
    <rPh sb="101" eb="102">
      <t>ゴ</t>
    </rPh>
    <rPh sb="103" eb="105">
      <t>ニュウイン</t>
    </rPh>
    <rPh sb="107" eb="109">
      <t>バアイ</t>
    </rPh>
    <rPh sb="114" eb="116">
      <t>トウガイ</t>
    </rPh>
    <rPh sb="116" eb="118">
      <t>ニュウイン</t>
    </rPh>
    <rPh sb="120" eb="121">
      <t>ヒ</t>
    </rPh>
    <rPh sb="123" eb="125">
      <t>キサン</t>
    </rPh>
    <rPh sb="128" eb="129">
      <t>ニチ</t>
    </rPh>
    <rPh sb="129" eb="130">
      <t>メ</t>
    </rPh>
    <rPh sb="131" eb="133">
      <t>ウンエイ</t>
    </rPh>
    <rPh sb="133" eb="135">
      <t>キテイ</t>
    </rPh>
    <rPh sb="136" eb="137">
      <t>サダ</t>
    </rPh>
    <rPh sb="139" eb="141">
      <t>トウガイ</t>
    </rPh>
    <rPh sb="141" eb="143">
      <t>シテイ</t>
    </rPh>
    <rPh sb="143" eb="145">
      <t>キョタク</t>
    </rPh>
    <rPh sb="145" eb="152">
      <t>カイゴシエンジギョウショ</t>
    </rPh>
    <rPh sb="153" eb="156">
      <t>エイギョウビ</t>
    </rPh>
    <rPh sb="156" eb="158">
      <t>イガイ</t>
    </rPh>
    <rPh sb="159" eb="160">
      <t>ヒ</t>
    </rPh>
    <rPh sb="161" eb="162">
      <t>ア</t>
    </rPh>
    <rPh sb="168" eb="170">
      <t>トウガイ</t>
    </rPh>
    <rPh sb="170" eb="173">
      <t>エイギョウビ</t>
    </rPh>
    <rPh sb="173" eb="175">
      <t>イガイ</t>
    </rPh>
    <rPh sb="176" eb="177">
      <t>ヒ</t>
    </rPh>
    <rPh sb="178" eb="180">
      <t>ヨクジツ</t>
    </rPh>
    <rPh sb="181" eb="183">
      <t>ジョウホウ</t>
    </rPh>
    <rPh sb="184" eb="186">
      <t>テイキョウ</t>
    </rPh>
    <rPh sb="188" eb="190">
      <t>バアイ</t>
    </rPh>
    <rPh sb="192" eb="194">
      <t>サンテイ</t>
    </rPh>
    <rPh sb="194" eb="196">
      <t>カノウ</t>
    </rPh>
    <phoneticPr fontId="2"/>
  </si>
  <si>
    <t>病院等に入院又は入所していた者が退院又は退所（地域密着型介護老人福祉施設入所者生活介護又は介護福祉施設サービスの在宅・入所相互利用加算を算定する場合を除く。）し、その居宅において居宅サービス又は地域密着型サービスを利用する場合において、当該利用者の退院又は退所に当たって、当該病院等の職員と面談を行い、当該利用者に関する必要な情報の提供を受けた上で、居宅サービス計画を作成し、居宅サービス又は地域密着型サービスの利用に関する調整を行った場合には、別に厚生労働大臣が定める基準に掲げる区分に従い、入院又は入所期間中に１回を限度として所定単位数を加算しているか。
ただし、次に掲げるいずれかの加算を算定する場合においては、次に掲げるその他の加算は算定しない。また、初回加算を算定する場合は、当該加算は算定しない。</t>
    <rPh sb="2" eb="3">
      <t>トウ</t>
    </rPh>
    <rPh sb="8" eb="10">
      <t>ニュウショ</t>
    </rPh>
    <rPh sb="14" eb="15">
      <t>モノ</t>
    </rPh>
    <phoneticPr fontId="2"/>
  </si>
  <si>
    <t>利用者が病院又は診療所において医師又は歯科医師の診察を受けるときに介護支援専門員が同席し、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た場合は、利用者１人につき１月に１回を限度として所定単位数を加算しているか。</t>
    <rPh sb="15" eb="17">
      <t>イシ</t>
    </rPh>
    <rPh sb="17" eb="18">
      <t>マタ</t>
    </rPh>
    <rPh sb="19" eb="21">
      <t>シカ</t>
    </rPh>
    <rPh sb="21" eb="23">
      <t>イシ</t>
    </rPh>
    <rPh sb="24" eb="26">
      <t>シンサツ</t>
    </rPh>
    <rPh sb="27" eb="28">
      <t>ウ</t>
    </rPh>
    <rPh sb="33" eb="35">
      <t>カイゴ</t>
    </rPh>
    <rPh sb="35" eb="37">
      <t>シエン</t>
    </rPh>
    <rPh sb="37" eb="40">
      <t>センモンイン</t>
    </rPh>
    <rPh sb="41" eb="43">
      <t>ドウセキ</t>
    </rPh>
    <rPh sb="45" eb="47">
      <t>イシ</t>
    </rPh>
    <rPh sb="47" eb="48">
      <t>マタ</t>
    </rPh>
    <rPh sb="49" eb="51">
      <t>シカ</t>
    </rPh>
    <rPh sb="51" eb="53">
      <t>イシ</t>
    </rPh>
    <rPh sb="53" eb="54">
      <t>トウ</t>
    </rPh>
    <rPh sb="55" eb="56">
      <t>タイ</t>
    </rPh>
    <rPh sb="58" eb="60">
      <t>トウガイ</t>
    </rPh>
    <rPh sb="60" eb="63">
      <t>リヨウシャ</t>
    </rPh>
    <rPh sb="64" eb="66">
      <t>シンシン</t>
    </rPh>
    <rPh sb="67" eb="69">
      <t>ジョウキョウ</t>
    </rPh>
    <rPh sb="70" eb="72">
      <t>セイカツ</t>
    </rPh>
    <rPh sb="72" eb="74">
      <t>カンキョウ</t>
    </rPh>
    <rPh sb="74" eb="75">
      <t>トウ</t>
    </rPh>
    <rPh sb="76" eb="81">
      <t>トウガイリヨウシャ</t>
    </rPh>
    <rPh sb="82" eb="83">
      <t>カカ</t>
    </rPh>
    <rPh sb="84" eb="86">
      <t>ヒツヨウ</t>
    </rPh>
    <rPh sb="87" eb="89">
      <t>ジョウホウ</t>
    </rPh>
    <rPh sb="90" eb="92">
      <t>テイキョウ</t>
    </rPh>
    <rPh sb="93" eb="94">
      <t>オコナ</t>
    </rPh>
    <rPh sb="100" eb="102">
      <t>イシ</t>
    </rPh>
    <rPh sb="102" eb="103">
      <t>マタ</t>
    </rPh>
    <rPh sb="104" eb="106">
      <t>シカ</t>
    </rPh>
    <rPh sb="106" eb="108">
      <t>イシ</t>
    </rPh>
    <rPh sb="108" eb="109">
      <t>トウ</t>
    </rPh>
    <rPh sb="111" eb="113">
      <t>トウガイ</t>
    </rPh>
    <rPh sb="113" eb="116">
      <t>リヨウシャ</t>
    </rPh>
    <rPh sb="117" eb="118">
      <t>カン</t>
    </rPh>
    <rPh sb="120" eb="122">
      <t>ヒツヨウ</t>
    </rPh>
    <rPh sb="123" eb="125">
      <t>ジョウホウ</t>
    </rPh>
    <rPh sb="126" eb="128">
      <t>テイキョウ</t>
    </rPh>
    <rPh sb="129" eb="130">
      <t>ウ</t>
    </rPh>
    <rPh sb="132" eb="133">
      <t>ウエ</t>
    </rPh>
    <rPh sb="135" eb="137">
      <t>キョタク</t>
    </rPh>
    <rPh sb="141" eb="143">
      <t>ケイカク</t>
    </rPh>
    <rPh sb="144" eb="146">
      <t>キロク</t>
    </rPh>
    <rPh sb="148" eb="150">
      <t>バアイ</t>
    </rPh>
    <rPh sb="152" eb="155">
      <t>リヨウシャ</t>
    </rPh>
    <rPh sb="156" eb="157">
      <t>ニン</t>
    </rPh>
    <rPh sb="161" eb="162">
      <t>ツキ</t>
    </rPh>
    <rPh sb="164" eb="165">
      <t>カイ</t>
    </rPh>
    <rPh sb="166" eb="168">
      <t>ゲンド</t>
    </rPh>
    <rPh sb="171" eb="173">
      <t>ショテイ</t>
    </rPh>
    <rPh sb="173" eb="176">
      <t>タンイスウ</t>
    </rPh>
    <rPh sb="177" eb="179">
      <t>カサン</t>
    </rPh>
    <phoneticPr fontId="2"/>
  </si>
  <si>
    <t>在宅で死亡した利用者に対して、別に厚生労働大臣が定める基準に適合しているものとして市町村長に届け出た指定居宅介護支援事業者が、終末期の医療やケアの方針に関する当該利用者又はその家族の意向を把握した上で、その死亡日及び死亡日前１４日以内に２日以上、当該利用者又はその家族の同意を得て、当該利用者の居宅を訪問し、当該利用者の心身の状況などを記録し、主治の医師及び居宅サービス計画に位置付けた居宅サービス事業者に提供した場合は、１月につき所定単位数を加算しているか。
別に厚生労働大臣が定める基準の内容は次のとおり。
・ターミナルケアマネジメントを受けることに同意した
　利用者について、２４時間連絡できる体制を確保して
　おり、かつ、必要に応じて指定居宅介護支援を行うこ
　とができる体制を整備していること。</t>
    <rPh sb="63" eb="66">
      <t>シュウマツキ</t>
    </rPh>
    <rPh sb="67" eb="69">
      <t>イリョウ</t>
    </rPh>
    <rPh sb="73" eb="75">
      <t>ホウシン</t>
    </rPh>
    <rPh sb="76" eb="77">
      <t>カン</t>
    </rPh>
    <rPh sb="79" eb="81">
      <t>トウガイ</t>
    </rPh>
    <rPh sb="81" eb="84">
      <t>リヨウシャ</t>
    </rPh>
    <rPh sb="84" eb="85">
      <t>マタ</t>
    </rPh>
    <rPh sb="88" eb="90">
      <t>カゾク</t>
    </rPh>
    <rPh sb="91" eb="93">
      <t>イコウ</t>
    </rPh>
    <rPh sb="94" eb="96">
      <t>ハアク</t>
    </rPh>
    <rPh sb="98" eb="99">
      <t>ウエ</t>
    </rPh>
    <rPh sb="231" eb="232">
      <t>ベツ</t>
    </rPh>
    <rPh sb="233" eb="239">
      <t>コウセイロウドウダイジン</t>
    </rPh>
    <rPh sb="240" eb="241">
      <t>サダ</t>
    </rPh>
    <rPh sb="243" eb="245">
      <t>キジュン</t>
    </rPh>
    <rPh sb="246" eb="248">
      <t>ナイヨウ</t>
    </rPh>
    <rPh sb="249" eb="250">
      <t>ツギ</t>
    </rPh>
    <rPh sb="271" eb="272">
      <t>ウ</t>
    </rPh>
    <rPh sb="277" eb="279">
      <t>ドウイ</t>
    </rPh>
    <rPh sb="283" eb="286">
      <t>リヨウシャ</t>
    </rPh>
    <rPh sb="293" eb="295">
      <t>ジカン</t>
    </rPh>
    <rPh sb="295" eb="297">
      <t>レンラク</t>
    </rPh>
    <rPh sb="300" eb="302">
      <t>タイセイ</t>
    </rPh>
    <rPh sb="303" eb="305">
      <t>カクホ</t>
    </rPh>
    <rPh sb="315" eb="317">
      <t>ヒツヨウ</t>
    </rPh>
    <rPh sb="318" eb="319">
      <t>オウ</t>
    </rPh>
    <rPh sb="321" eb="329">
      <t>シテイキョタクカイゴシエン</t>
    </rPh>
    <rPh sb="330" eb="331">
      <t>オコナ</t>
    </rPh>
    <rPh sb="340" eb="342">
      <t>タイセイ</t>
    </rPh>
    <rPh sb="343" eb="345">
      <t>セイビ</t>
    </rPh>
    <phoneticPr fontId="2"/>
  </si>
  <si>
    <t>指定居宅介護支援の事業は、利用者が要介護状態となった場合においても、可能な限り居宅において、その有する能力に応じ自立した日常生活を営むことができるように配慮して行われているか。</t>
    <phoneticPr fontId="2"/>
  </si>
  <si>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rPh sb="50" eb="52">
      <t>テキセツ</t>
    </rPh>
    <phoneticPr fontId="2"/>
  </si>
  <si>
    <t>(3)の身体的拘束等を行う場合には、その態様及び時間、その際の利用者の心身の状況並びに緊急やむを得ない理由を記録しているか。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きを極めて慎重に行い、その具体的な内容について記録しているか。</t>
    <rPh sb="66" eb="68">
      <t>キンキュウ</t>
    </rPh>
    <rPh sb="71" eb="72">
      <t>エ</t>
    </rPh>
    <rPh sb="74" eb="76">
      <t>リユウ</t>
    </rPh>
    <rPh sb="82" eb="85">
      <t>セッパクセイ</t>
    </rPh>
    <rPh sb="86" eb="87">
      <t>ヒ</t>
    </rPh>
    <phoneticPr fontId="2"/>
  </si>
  <si>
    <t>介護支援専門員は、居宅サービス計画の作成に当たって、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t>
    <phoneticPr fontId="2"/>
  </si>
  <si>
    <t>介護支援専門員は、(6)に規定する課題の把握（以下「アセスメント」という。）に当たっては、利用者が入院中であることなど物理的な理由がある場合を除き、利用者の居宅を訪問し、当該利用者及びその家族に面接して行っているか。
この場合において、介護支援専門員は、面接の趣旨を当該利用者及びその家族に対して十分に説明し、理解を得ているか。また、当該アセスメントの結果について記録するとともに、省令第３８号第２９条２項の規定に基づき、当該記録を５年間保存しているか。</t>
    <rPh sb="191" eb="193">
      <t>ショウレイ</t>
    </rPh>
    <rPh sb="193" eb="194">
      <t>ダイ</t>
    </rPh>
    <rPh sb="196" eb="197">
      <t>ゴウ</t>
    </rPh>
    <rPh sb="197" eb="198">
      <t>ダイ</t>
    </rPh>
    <rPh sb="200" eb="201">
      <t>ジョウ</t>
    </rPh>
    <rPh sb="202" eb="203">
      <t>コウ</t>
    </rPh>
    <rPh sb="204" eb="206">
      <t>キテイ</t>
    </rPh>
    <rPh sb="207" eb="208">
      <t>モト</t>
    </rPh>
    <rPh sb="211" eb="213">
      <t>トウガイ</t>
    </rPh>
    <rPh sb="213" eb="215">
      <t>キロク</t>
    </rPh>
    <rPh sb="217" eb="219">
      <t>ネンカン</t>
    </rPh>
    <rPh sb="219" eb="221">
      <t>ホゾン</t>
    </rPh>
    <phoneticPr fontId="2"/>
  </si>
  <si>
    <t xml:space="preserve">介護支援専門員は、(14)に規定する実施状況の把握（以下｢モニタリング｣という。）に当たっては、利用者及びその家族、指定居宅サービス事業者等との連絡を継続的に行うこととし、特段の事情のない限り、次に定めるところにより行っているか。
①　少なくとも1月に1回、利用者に面接すること。
②　①の規定による面接は、利用者の居宅を訪問することによって行うこと。ただし、次のいずれにも該当する場合であって、少なくとも二月に一回、利用者の居宅を訪問し、利用者に面接するときは、利用者の居宅を訪問しない月においては、テレビ電話装置等を活用して、利用者に面接することができるものとす　る。
　イ　テレビ電話装置等を活用して面接を行うことについ
　　て、文書により利用者の同意を得ていること。
　ロ　サービス担当者会議等において、次に掲げる事項につ
　　いて主治の医師、担当者その他の関係者の合意を得てい
　　ること。
　　a　利用者の心身の状況が安定していること。
　　b　利用者がテレビ電話装置等を活用して意思疎通を行
　　　うことができること。
　　c　介護支援専門員が、テレビ電話装置等を活用したモ
　　　ニタリングでは把握できない情報について、担当者か
　　　ら提供を受けること。
③　少なくとも１月に１回、モニタリングの結果を記録すること。
</t>
    <rPh sb="145" eb="147">
      <t>キテイ</t>
    </rPh>
    <rPh sb="150" eb="152">
      <t>メンセツ</t>
    </rPh>
    <phoneticPr fontId="2"/>
  </si>
  <si>
    <t>①　当該指定居宅介護支援事業所における感染症の予防及び
　まん延の防止のための対策を検討する委員会（テレビ電話
　装置等を活用して行うことができるものとする。）をおお
　むね６月に１回以上開催するとともに、その結果につい
　て、介護支援専門員に周知徹底しているか。</t>
    <rPh sb="2" eb="4">
      <t>トウガイ</t>
    </rPh>
    <rPh sb="4" eb="15">
      <t>シテイキョタクカイゴシエンジギョウショ</t>
    </rPh>
    <rPh sb="19" eb="22">
      <t>カンセンショウ</t>
    </rPh>
    <rPh sb="23" eb="25">
      <t>ヨボウ</t>
    </rPh>
    <rPh sb="25" eb="26">
      <t>オヨ</t>
    </rPh>
    <rPh sb="31" eb="32">
      <t>エン</t>
    </rPh>
    <rPh sb="33" eb="35">
      <t>ボウシ</t>
    </rPh>
    <rPh sb="39" eb="41">
      <t>タイサク</t>
    </rPh>
    <rPh sb="42" eb="44">
      <t>ケントウ</t>
    </rPh>
    <rPh sb="46" eb="49">
      <t>イインカイ</t>
    </rPh>
    <rPh sb="53" eb="55">
      <t>デンワ</t>
    </rPh>
    <phoneticPr fontId="2"/>
  </si>
  <si>
    <t>②　当該指定居宅介護支援事業所における感染症の予防及び
　まん延の防止のための指針を整備しているか。</t>
    <rPh sb="2" eb="4">
      <t>トウガイ</t>
    </rPh>
    <rPh sb="4" eb="15">
      <t>シテイキョタクカイゴシエンジギョウショ</t>
    </rPh>
    <rPh sb="19" eb="22">
      <t>カンセンショウ</t>
    </rPh>
    <rPh sb="23" eb="25">
      <t>ヨボウ</t>
    </rPh>
    <rPh sb="25" eb="26">
      <t>オヨ</t>
    </rPh>
    <rPh sb="31" eb="32">
      <t>エン</t>
    </rPh>
    <rPh sb="33" eb="35">
      <t>ボウシ</t>
    </rPh>
    <rPh sb="39" eb="41">
      <t>シシン</t>
    </rPh>
    <rPh sb="42" eb="44">
      <t>セイビ</t>
    </rPh>
    <phoneticPr fontId="2"/>
  </si>
  <si>
    <t>③　当該指定居宅介護支援事業所において、介護支援専門員
　に対し、感染症の予防及びまん延の防止のための研修及び
　訓練を定期的に実施しているか。</t>
    <rPh sb="2" eb="15">
      <t>トウガイシテイキョタクカイゴシエンジギョウショ</t>
    </rPh>
    <rPh sb="20" eb="27">
      <t>カイゴシエンセンモンイン</t>
    </rPh>
    <rPh sb="30" eb="31">
      <t>タイ</t>
    </rPh>
    <rPh sb="33" eb="36">
      <t>カンセンショウ</t>
    </rPh>
    <rPh sb="37" eb="39">
      <t>ヨボウ</t>
    </rPh>
    <rPh sb="39" eb="40">
      <t>オヨ</t>
    </rPh>
    <rPh sb="43" eb="44">
      <t>エン</t>
    </rPh>
    <rPh sb="45" eb="47">
      <t>ボウシ</t>
    </rPh>
    <rPh sb="51" eb="53">
      <t>ケンシュウ</t>
    </rPh>
    <rPh sb="53" eb="54">
      <t>オヨ</t>
    </rPh>
    <rPh sb="58" eb="59">
      <t>ネリ</t>
    </rPh>
    <rPh sb="60" eb="63">
      <t>テイキテキ</t>
    </rPh>
    <rPh sb="64" eb="66">
      <t>ジッシ</t>
    </rPh>
    <phoneticPr fontId="2"/>
  </si>
  <si>
    <t>指定居宅介護支援事業者は、指定居宅介護支援事業所の見やすい場所に、運営規程の概要、介護支援専門員の勤務の体制その他の利用申込者のサービスの選択に資すると認められる重要事項を掲示しているか。
ただし、居宅介護支援事業者は、当該重要事項を記載した書面を当該指定居宅介護支援事業所に備え付け、かつ、これをいつでも関係者に自由に閲覧させることにより、前段の掲示に代えることができる。</t>
    <rPh sb="99" eb="108">
      <t>キョタクカイゴシエンジギョウシャ</t>
    </rPh>
    <rPh sb="110" eb="112">
      <t>トウガイ</t>
    </rPh>
    <rPh sb="112" eb="114">
      <t>ジュウヨウ</t>
    </rPh>
    <rPh sb="114" eb="116">
      <t>ジコウ</t>
    </rPh>
    <rPh sb="117" eb="119">
      <t>キサイ</t>
    </rPh>
    <rPh sb="121" eb="123">
      <t>ショメン</t>
    </rPh>
    <rPh sb="124" eb="137">
      <t>トウガイシテイキョタクカイゴシエンジギョウショ</t>
    </rPh>
    <rPh sb="138" eb="139">
      <t>ソナ</t>
    </rPh>
    <rPh sb="140" eb="141">
      <t>ツ</t>
    </rPh>
    <rPh sb="153" eb="156">
      <t>カンケイシャ</t>
    </rPh>
    <rPh sb="157" eb="159">
      <t>ジユウ</t>
    </rPh>
    <rPh sb="160" eb="162">
      <t>エツラン</t>
    </rPh>
    <rPh sb="171" eb="173">
      <t>ゼンダン</t>
    </rPh>
    <rPh sb="174" eb="176">
      <t>ケイジ</t>
    </rPh>
    <rPh sb="177" eb="178">
      <t>カ</t>
    </rPh>
    <phoneticPr fontId="2"/>
  </si>
  <si>
    <t>①　当該指定居宅介護支援事業所における虐待の防止のため
　の対策を検討する委員会（テレビ電話装置等を活用して行
　うことができるものとする。）を定期的に開催するととも
　にその結果について、介護支援専門員に周知徹底を図って
　いるか。</t>
    <rPh sb="2" eb="4">
      <t>トウガイ</t>
    </rPh>
    <rPh sb="4" eb="15">
      <t>シテイキョタクカイゴシエンジギョウショ</t>
    </rPh>
    <rPh sb="19" eb="21">
      <t>ギャクタイ</t>
    </rPh>
    <rPh sb="22" eb="24">
      <t>ボウシ</t>
    </rPh>
    <rPh sb="30" eb="32">
      <t>タイサク</t>
    </rPh>
    <rPh sb="33" eb="35">
      <t>ケントウ</t>
    </rPh>
    <rPh sb="37" eb="40">
      <t>イインカイ</t>
    </rPh>
    <rPh sb="44" eb="46">
      <t>デンワ</t>
    </rPh>
    <rPh sb="46" eb="48">
      <t>ソウチ</t>
    </rPh>
    <rPh sb="48" eb="49">
      <t>トウ</t>
    </rPh>
    <rPh sb="50" eb="52">
      <t>カツヨウ</t>
    </rPh>
    <rPh sb="54" eb="55">
      <t>オコナ</t>
    </rPh>
    <rPh sb="72" eb="75">
      <t>テイキテキ</t>
    </rPh>
    <rPh sb="76" eb="78">
      <t>カイサイ</t>
    </rPh>
    <rPh sb="88" eb="90">
      <t>ケッカ</t>
    </rPh>
    <rPh sb="95" eb="102">
      <t>カイゴシエンセンモンイン</t>
    </rPh>
    <rPh sb="103" eb="105">
      <t>シュウチ</t>
    </rPh>
    <rPh sb="105" eb="107">
      <t>テッテイ</t>
    </rPh>
    <rPh sb="108" eb="109">
      <t>ハカ</t>
    </rPh>
    <phoneticPr fontId="2"/>
  </si>
  <si>
    <t>②　当該指定居宅介護支援事業所における虐待の防止のため
　の指針を整備しているか。</t>
    <rPh sb="2" eb="4">
      <t>トウガイ</t>
    </rPh>
    <rPh sb="4" eb="15">
      <t>シテイキョタクカイゴシエンジギョウショ</t>
    </rPh>
    <rPh sb="19" eb="21">
      <t>ギャクタイ</t>
    </rPh>
    <rPh sb="22" eb="24">
      <t>ボウシ</t>
    </rPh>
    <rPh sb="30" eb="32">
      <t>シシン</t>
    </rPh>
    <rPh sb="33" eb="35">
      <t>セイビ</t>
    </rPh>
    <phoneticPr fontId="2"/>
  </si>
  <si>
    <t>③　当該指定居宅介護支援事業所において、介護支援専門員
　に対し、虐待の防止のための研修を定期的に実施している
　か。</t>
    <rPh sb="2" eb="15">
      <t>トウガイシテイキョタクカイゴシエンジギョウショ</t>
    </rPh>
    <rPh sb="20" eb="27">
      <t>カイゴシエンセンモンイン</t>
    </rPh>
    <rPh sb="30" eb="31">
      <t>タイ</t>
    </rPh>
    <rPh sb="33" eb="35">
      <t>ギャクタイ</t>
    </rPh>
    <rPh sb="36" eb="38">
      <t>ボウシ</t>
    </rPh>
    <rPh sb="42" eb="44">
      <t>ケンシュウ</t>
    </rPh>
    <phoneticPr fontId="2"/>
  </si>
  <si>
    <t>④　①～③に掲げる措置を適切に実施するための担当者を置
　いているか。</t>
    <rPh sb="6" eb="7">
      <t>カカ</t>
    </rPh>
    <rPh sb="9" eb="11">
      <t>ソチ</t>
    </rPh>
    <rPh sb="12" eb="14">
      <t>テキセツ</t>
    </rPh>
    <rPh sb="15" eb="17">
      <t>ジッシ</t>
    </rPh>
    <rPh sb="22" eb="25">
      <t>タントウシャ</t>
    </rPh>
    <rPh sb="26" eb="27">
      <t>オ</t>
    </rPh>
    <phoneticPr fontId="2"/>
  </si>
  <si>
    <t>③身体的拘束等の態様及び時間、その際の利用者の心身の状況並びに緊急やむを得ない理由の記録</t>
    <phoneticPr fontId="2"/>
  </si>
  <si>
    <t>4　事業所と同一の敷地内若しくは隣接する敷地内の建物又は同一の建物等に居住する利用者に対する取り扱い
事業所の所在する建物と同一の敷地内若しくは隣接する敷地内の建物若しくは事業所と同一の建物（以下「同一敷地内建物等」という。）に居住する利用者又は事業所における１月当たりの利用者が同一の建物に２０人以上居住する建物（同一敷地内建物等を除く。）に居住する場合は、所定単位数の１００分の９５に相当する単位数を算定しているか。　　　　　　　　　</t>
    <rPh sb="2" eb="5">
      <t>ジギョウショ</t>
    </rPh>
    <rPh sb="6" eb="8">
      <t>ドウイツ</t>
    </rPh>
    <rPh sb="9" eb="11">
      <t>シキチ</t>
    </rPh>
    <rPh sb="11" eb="12">
      <t>ナイ</t>
    </rPh>
    <rPh sb="12" eb="13">
      <t>モ</t>
    </rPh>
    <rPh sb="16" eb="18">
      <t>リンセツ</t>
    </rPh>
    <rPh sb="20" eb="22">
      <t>シキチ</t>
    </rPh>
    <rPh sb="22" eb="23">
      <t>ナイ</t>
    </rPh>
    <rPh sb="24" eb="26">
      <t>タテモノ</t>
    </rPh>
    <rPh sb="26" eb="27">
      <t>マタ</t>
    </rPh>
    <rPh sb="28" eb="30">
      <t>ドウイツ</t>
    </rPh>
    <rPh sb="31" eb="33">
      <t>タテモノ</t>
    </rPh>
    <rPh sb="33" eb="34">
      <t>トウ</t>
    </rPh>
    <rPh sb="35" eb="37">
      <t>キョジュウ</t>
    </rPh>
    <rPh sb="39" eb="42">
      <t>リヨウシャ</t>
    </rPh>
    <rPh sb="43" eb="44">
      <t>タイ</t>
    </rPh>
    <rPh sb="46" eb="47">
      <t>ト</t>
    </rPh>
    <rPh sb="48" eb="49">
      <t>アツカ</t>
    </rPh>
    <rPh sb="56" eb="58">
      <t>ショザイ</t>
    </rPh>
    <rPh sb="60" eb="62">
      <t>タテモノ</t>
    </rPh>
    <rPh sb="83" eb="84">
      <t>モ</t>
    </rPh>
    <rPh sb="87" eb="90">
      <t>ジギョウショ</t>
    </rPh>
    <rPh sb="91" eb="93">
      <t>ドウイツ</t>
    </rPh>
    <rPh sb="94" eb="96">
      <t>タテモノ</t>
    </rPh>
    <rPh sb="97" eb="99">
      <t>イカ</t>
    </rPh>
    <rPh sb="100" eb="102">
      <t>ドウイツ</t>
    </rPh>
    <rPh sb="102" eb="104">
      <t>シキチ</t>
    </rPh>
    <rPh sb="104" eb="105">
      <t>ナイ</t>
    </rPh>
    <rPh sb="105" eb="107">
      <t>タテモノ</t>
    </rPh>
    <rPh sb="107" eb="108">
      <t>トウ</t>
    </rPh>
    <rPh sb="115" eb="117">
      <t>キョジュウ</t>
    </rPh>
    <rPh sb="119" eb="122">
      <t>リヨウシャ</t>
    </rPh>
    <rPh sb="122" eb="123">
      <t>マタ</t>
    </rPh>
    <rPh sb="124" eb="127">
      <t>ジギョウショ</t>
    </rPh>
    <rPh sb="132" eb="133">
      <t>ツキ</t>
    </rPh>
    <rPh sb="133" eb="134">
      <t>ア</t>
    </rPh>
    <rPh sb="137" eb="140">
      <t>リヨウシャ</t>
    </rPh>
    <rPh sb="141" eb="143">
      <t>ドウイツ</t>
    </rPh>
    <rPh sb="144" eb="146">
      <t>タテモノ</t>
    </rPh>
    <rPh sb="149" eb="150">
      <t>ヒト</t>
    </rPh>
    <rPh sb="150" eb="152">
      <t>イジョウ</t>
    </rPh>
    <rPh sb="152" eb="154">
      <t>キョジュウ</t>
    </rPh>
    <rPh sb="156" eb="158">
      <t>タテモノ</t>
    </rPh>
    <rPh sb="159" eb="161">
      <t>ドウイツ</t>
    </rPh>
    <rPh sb="161" eb="163">
      <t>シキチ</t>
    </rPh>
    <rPh sb="163" eb="164">
      <t>ナイ</t>
    </rPh>
    <rPh sb="164" eb="166">
      <t>タテモノ</t>
    </rPh>
    <rPh sb="166" eb="167">
      <t>トウ</t>
    </rPh>
    <rPh sb="168" eb="169">
      <t>ノゾ</t>
    </rPh>
    <rPh sb="173" eb="175">
      <t>キョジュウ</t>
    </rPh>
    <rPh sb="177" eb="179">
      <t>バアイ</t>
    </rPh>
    <rPh sb="181" eb="183">
      <t>ショテイ</t>
    </rPh>
    <rPh sb="183" eb="186">
      <t>タンイスウ</t>
    </rPh>
    <rPh sb="190" eb="191">
      <t>ブン</t>
    </rPh>
    <rPh sb="195" eb="197">
      <t>ソウトウ</t>
    </rPh>
    <rPh sb="199" eb="202">
      <t>タンイスウ</t>
    </rPh>
    <rPh sb="203" eb="205">
      <t>サンテイ</t>
    </rPh>
    <phoneticPr fontId="2"/>
  </si>
  <si>
    <t>2　高齢者虐待防止措置未実施減算
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に、所定単位数の１００分の１に相当する単位数を所定単位数から減算しているか。</t>
    <rPh sb="2" eb="5">
      <t>コウレイシャ</t>
    </rPh>
    <rPh sb="5" eb="7">
      <t>ギャクタイ</t>
    </rPh>
    <rPh sb="7" eb="9">
      <t>ボウシ</t>
    </rPh>
    <rPh sb="9" eb="11">
      <t>ソチ</t>
    </rPh>
    <rPh sb="11" eb="14">
      <t>ミジッシ</t>
    </rPh>
    <rPh sb="14" eb="16">
      <t>ゲンサン</t>
    </rPh>
    <rPh sb="18" eb="21">
      <t>コウレイシャ</t>
    </rPh>
    <rPh sb="21" eb="23">
      <t>ギャクタイ</t>
    </rPh>
    <rPh sb="23" eb="25">
      <t>ボウシ</t>
    </rPh>
    <rPh sb="29" eb="31">
      <t>タイサク</t>
    </rPh>
    <rPh sb="32" eb="34">
      <t>ケントウ</t>
    </rPh>
    <rPh sb="36" eb="39">
      <t>イインカイ</t>
    </rPh>
    <rPh sb="40" eb="43">
      <t>テイキテキ</t>
    </rPh>
    <rPh sb="44" eb="46">
      <t>カイサイ</t>
    </rPh>
    <rPh sb="52" eb="55">
      <t>コウレイシャ</t>
    </rPh>
    <rPh sb="55" eb="57">
      <t>ギャクタイ</t>
    </rPh>
    <rPh sb="57" eb="59">
      <t>ボウシ</t>
    </rPh>
    <rPh sb="63" eb="65">
      <t>シシン</t>
    </rPh>
    <rPh sb="66" eb="68">
      <t>セイビ</t>
    </rPh>
    <rPh sb="74" eb="77">
      <t>コウレイシャ</t>
    </rPh>
    <rPh sb="77" eb="79">
      <t>ギャクタイ</t>
    </rPh>
    <rPh sb="79" eb="81">
      <t>ボウシ</t>
    </rPh>
    <rPh sb="85" eb="86">
      <t>ネン</t>
    </rPh>
    <rPh sb="87" eb="88">
      <t>カイ</t>
    </rPh>
    <rPh sb="88" eb="90">
      <t>イジョウ</t>
    </rPh>
    <rPh sb="91" eb="93">
      <t>ケンシュウ</t>
    </rPh>
    <rPh sb="94" eb="96">
      <t>ジッシ</t>
    </rPh>
    <rPh sb="101" eb="102">
      <t>マタ</t>
    </rPh>
    <rPh sb="103" eb="106">
      <t>コウレイシャ</t>
    </rPh>
    <rPh sb="106" eb="108">
      <t>ギャクタイ</t>
    </rPh>
    <rPh sb="108" eb="110">
      <t>ボウシ</t>
    </rPh>
    <rPh sb="110" eb="112">
      <t>ソチ</t>
    </rPh>
    <rPh sb="116" eb="118">
      <t>ジッシ</t>
    </rPh>
    <rPh sb="123" eb="126">
      <t>タントウシャ</t>
    </rPh>
    <rPh sb="127" eb="128">
      <t>オ</t>
    </rPh>
    <rPh sb="133" eb="135">
      <t>ジジツ</t>
    </rPh>
    <rPh sb="136" eb="137">
      <t>ショウ</t>
    </rPh>
    <rPh sb="139" eb="141">
      <t>バアイ</t>
    </rPh>
    <rPh sb="143" eb="145">
      <t>ショテイ</t>
    </rPh>
    <rPh sb="145" eb="148">
      <t>タンイスウ</t>
    </rPh>
    <rPh sb="152" eb="153">
      <t>ブン</t>
    </rPh>
    <rPh sb="156" eb="158">
      <t>ソウトウ</t>
    </rPh>
    <rPh sb="160" eb="163">
      <t>タンイスウ</t>
    </rPh>
    <rPh sb="164" eb="166">
      <t>ショテイ</t>
    </rPh>
    <rPh sb="166" eb="169">
      <t>タンイスウ</t>
    </rPh>
    <rPh sb="171" eb="173">
      <t>ゲンサン</t>
    </rPh>
    <phoneticPr fontId="2"/>
  </si>
  <si>
    <t>□</t>
  </si>
  <si>
    <t>令和7年10月版</t>
    <rPh sb="0" eb="2">
      <t>レイワ</t>
    </rPh>
    <rPh sb="3" eb="4">
      <t>ネン</t>
    </rPh>
    <rPh sb="6" eb="7">
      <t>ガツ</t>
    </rPh>
    <rPh sb="7" eb="8">
      <t>バン</t>
    </rPh>
    <phoneticPr fontId="2"/>
  </si>
  <si>
    <t>3　業務継続計画未策定減算
業務継続計画を策定し、当該業務継続計画に従い必要な措置を講じていない場合に、所定単位数の１００分の１に相当する単位数を所定単位数から減算しているか。</t>
    <rPh sb="2" eb="4">
      <t>ギョウム</t>
    </rPh>
    <rPh sb="4" eb="6">
      <t>ケイゾク</t>
    </rPh>
    <rPh sb="6" eb="8">
      <t>ケイカク</t>
    </rPh>
    <rPh sb="8" eb="9">
      <t>ミ</t>
    </rPh>
    <rPh sb="9" eb="11">
      <t>サクテイ</t>
    </rPh>
    <rPh sb="11" eb="13">
      <t>ゲンサン</t>
    </rPh>
    <rPh sb="15" eb="17">
      <t>ギョウム</t>
    </rPh>
    <rPh sb="17" eb="19">
      <t>ケイゾク</t>
    </rPh>
    <rPh sb="19" eb="21">
      <t>ケイカク</t>
    </rPh>
    <rPh sb="22" eb="24">
      <t>サクテイ</t>
    </rPh>
    <rPh sb="26" eb="28">
      <t>トウガイ</t>
    </rPh>
    <rPh sb="28" eb="30">
      <t>ギョウム</t>
    </rPh>
    <rPh sb="30" eb="32">
      <t>ケイゾク</t>
    </rPh>
    <rPh sb="32" eb="34">
      <t>ケイカク</t>
    </rPh>
    <rPh sb="35" eb="36">
      <t>シタガ</t>
    </rPh>
    <rPh sb="37" eb="39">
      <t>ヒツヨウ</t>
    </rPh>
    <rPh sb="40" eb="42">
      <t>ソチ</t>
    </rPh>
    <rPh sb="43" eb="44">
      <t>コウ</t>
    </rPh>
    <rPh sb="49" eb="51">
      <t>バアイ</t>
    </rPh>
    <rPh sb="53" eb="55">
      <t>ショテイ</t>
    </rPh>
    <rPh sb="55" eb="58">
      <t>タンイスウ</t>
    </rPh>
    <rPh sb="62" eb="63">
      <t>ブン</t>
    </rPh>
    <rPh sb="66" eb="68">
      <t>ソウトウ</t>
    </rPh>
    <rPh sb="70" eb="73">
      <t>タンイスウ</t>
    </rPh>
    <rPh sb="74" eb="76">
      <t>ショテイ</t>
    </rPh>
    <rPh sb="76" eb="79">
      <t>タンイスウ</t>
    </rPh>
    <rPh sb="81" eb="83">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</si>
</sst>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color theme="1"/>
      <name val="游ゴシック"/>
      <family val="2"/>
      <charset val="128"/>
      <scheme val="minor"/>
    </font>
    <font>
      <b/>
      <sz val="20"/>
      <color indexed="8"/>
      <name val="HG丸ｺﾞｼｯｸM-PRO"/>
      <family val="3"/>
      <charset val="128"/>
    </font>
    <font>
      <sz val="6"/>
      <name val="游ゴシック"/>
      <family val="2"/>
      <charset val="128"/>
      <scheme val="minor"/>
    </font>
    <font>
      <sz val="6"/>
      <name val="ＭＳ Ｐゴシック"/>
      <family val="3"/>
      <charset val="128"/>
    </font>
    <font>
      <b/>
      <sz val="16"/>
      <color indexed="8"/>
      <name val="HGｺﾞｼｯｸM"/>
      <family val="3"/>
      <charset val="128"/>
    </font>
    <font>
      <b/>
      <sz val="14"/>
      <color indexed="8"/>
      <name val="HGｺﾞｼｯｸM"/>
      <family val="3"/>
      <charset val="128"/>
    </font>
    <font>
      <u/>
      <sz val="10.5"/>
      <color indexed="8"/>
      <name val="HGｺﾞｼｯｸM"/>
      <family val="3"/>
      <charset val="128"/>
    </font>
    <font>
      <b/>
      <sz val="10.5"/>
      <color indexed="8"/>
      <name val="HGｺﾞｼｯｸM"/>
      <family val="3"/>
      <charset val="128"/>
    </font>
    <font>
      <sz val="10.5"/>
      <color indexed="8"/>
      <name val="HGｺﾞｼｯｸM"/>
      <family val="3"/>
      <charset val="128"/>
    </font>
    <font>
      <sz val="8"/>
      <color indexed="8"/>
      <name val="HGｺﾞｼｯｸM"/>
      <family val="3"/>
      <charset val="128"/>
    </font>
    <font>
      <sz val="11"/>
      <color theme="1"/>
      <name val="HG丸ｺﾞｼｯｸM-PRO"/>
      <family val="3"/>
      <charset val="128"/>
    </font>
    <font>
      <sz val="10"/>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9"/>
      <color theme="1"/>
      <name val="HG丸ｺﾞｼｯｸM-PRO"/>
      <family val="3"/>
      <charset val="128"/>
    </font>
    <font>
      <sz val="10"/>
      <color theme="1"/>
      <name val="HG丸ｺﾞｼｯｸM-PRO"/>
      <family val="3"/>
      <charset val="128"/>
    </font>
    <font>
      <sz val="18"/>
      <color theme="1"/>
      <name val="HG丸ｺﾞｼｯｸM-PRO"/>
      <family val="3"/>
      <charset val="128"/>
    </font>
    <font>
      <sz val="12"/>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s>
  <cellStyleXfs count="1">
    <xf numFmtId="0" fontId="0" fillId="0" borderId="0">
      <alignment vertical="center"/>
    </xf>
  </cellStyleXfs>
  <cellXfs count="204">
    <xf numFmtId="0" fontId="0" fillId="0" borderId="0" xfId="0">
      <alignment vertical="center"/>
    </xf>
    <xf numFmtId="0" fontId="7" fillId="0" borderId="0" xfId="0" applyFont="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8" xfId="0" applyBorder="1">
      <alignment vertical="center"/>
    </xf>
    <xf numFmtId="0" fontId="10" fillId="0" borderId="0" xfId="0" applyFont="1">
      <alignment vertical="center"/>
    </xf>
    <xf numFmtId="0" fontId="13" fillId="0" borderId="26"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0" fontId="16" fillId="0" borderId="0" xfId="0" applyFont="1">
      <alignment vertical="center"/>
    </xf>
    <xf numFmtId="0" fontId="10" fillId="0" borderId="0" xfId="0" applyFont="1" applyAlignment="1">
      <alignment vertical="center" wrapText="1"/>
    </xf>
    <xf numFmtId="0" fontId="13" fillId="0" borderId="26" xfId="0" applyFont="1" applyFill="1" applyBorder="1" applyAlignment="1" applyProtection="1">
      <alignment horizontal="center" vertical="center" shrinkToFit="1"/>
      <protection locked="0"/>
    </xf>
    <xf numFmtId="0" fontId="14" fillId="0" borderId="26" xfId="0" applyFont="1" applyFill="1" applyBorder="1" applyAlignment="1" applyProtection="1">
      <alignment horizontal="center" vertical="center" shrinkToFit="1"/>
      <protection locked="0"/>
    </xf>
    <xf numFmtId="0" fontId="6" fillId="0" borderId="0" xfId="0" applyFont="1" applyAlignment="1">
      <alignment vertical="center"/>
    </xf>
    <xf numFmtId="0" fontId="8" fillId="0" borderId="0" xfId="0" applyFont="1" applyBorder="1" applyAlignment="1">
      <alignment horizontal="center" vertical="center"/>
    </xf>
    <xf numFmtId="0" fontId="8" fillId="0" borderId="32" xfId="0" applyFont="1" applyFill="1" applyBorder="1" applyAlignment="1">
      <alignment horizontal="center" vertical="center"/>
    </xf>
    <xf numFmtId="0" fontId="16" fillId="0" borderId="0" xfId="0" applyFont="1" applyFill="1" applyBorder="1" applyAlignment="1">
      <alignment horizontal="center" vertical="center"/>
    </xf>
    <xf numFmtId="0" fontId="12" fillId="0" borderId="20" xfId="0" applyFont="1" applyFill="1" applyBorder="1" applyAlignment="1">
      <alignment horizontal="left" vertical="center"/>
    </xf>
    <xf numFmtId="0" fontId="12" fillId="0" borderId="21" xfId="0" applyFont="1" applyFill="1" applyBorder="1" applyAlignment="1">
      <alignment horizontal="center" vertical="center"/>
    </xf>
    <xf numFmtId="176" fontId="16" fillId="0" borderId="24" xfId="0" quotePrefix="1" applyNumberFormat="1" applyFont="1" applyFill="1" applyBorder="1" applyAlignment="1">
      <alignment horizontal="left" vertical="center" shrinkToFit="1"/>
    </xf>
    <xf numFmtId="0" fontId="16" fillId="0" borderId="25"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8" fillId="0" borderId="26" xfId="0" applyFont="1" applyFill="1" applyBorder="1" applyAlignment="1" applyProtection="1">
      <alignment horizontal="center" vertical="center"/>
      <protection locked="0"/>
    </xf>
    <xf numFmtId="0" fontId="16" fillId="0" borderId="28" xfId="0" applyFont="1" applyFill="1" applyBorder="1" applyAlignment="1">
      <alignment vertical="center" wrapText="1"/>
    </xf>
    <xf numFmtId="0" fontId="16" fillId="0" borderId="29" xfId="0" applyFont="1" applyFill="1" applyBorder="1" applyAlignment="1">
      <alignment vertical="center" wrapText="1"/>
    </xf>
    <xf numFmtId="0" fontId="15" fillId="0" borderId="29" xfId="0" applyFont="1" applyFill="1" applyBorder="1" applyAlignment="1">
      <alignment horizontal="center" wrapText="1"/>
    </xf>
    <xf numFmtId="0" fontId="16" fillId="0" borderId="29" xfId="0" applyFont="1" applyFill="1" applyBorder="1" applyAlignment="1">
      <alignment horizontal="center" vertical="center" wrapText="1"/>
    </xf>
    <xf numFmtId="176" fontId="16" fillId="0" borderId="27" xfId="0" quotePrefix="1" applyNumberFormat="1" applyFont="1" applyFill="1" applyBorder="1" applyAlignment="1">
      <alignment horizontal="left" vertical="center" shrinkToFit="1"/>
    </xf>
    <xf numFmtId="0" fontId="16" fillId="0" borderId="25" xfId="0" applyFont="1" applyFill="1" applyBorder="1" applyAlignment="1">
      <alignment vertical="center" wrapText="1"/>
    </xf>
    <xf numFmtId="0" fontId="15" fillId="0" borderId="25" xfId="0" applyFont="1" applyFill="1" applyBorder="1" applyAlignment="1">
      <alignment vertical="top" wrapText="1"/>
    </xf>
    <xf numFmtId="176" fontId="16" fillId="0" borderId="27" xfId="0" applyNumberFormat="1" applyFont="1" applyFill="1" applyBorder="1" applyAlignment="1">
      <alignment horizontal="left" vertical="center" shrinkToFit="1"/>
    </xf>
    <xf numFmtId="0" fontId="16" fillId="0" borderId="0" xfId="0" applyFont="1" applyFill="1" applyBorder="1" applyAlignment="1">
      <alignment horizontal="center" vertical="center" textRotation="255"/>
    </xf>
    <xf numFmtId="176" fontId="16" fillId="0" borderId="0" xfId="0" applyNumberFormat="1" applyFont="1" applyFill="1" applyBorder="1" applyAlignment="1">
      <alignment horizontal="left" vertical="center" shrinkToFit="1"/>
    </xf>
    <xf numFmtId="0" fontId="16" fillId="0" borderId="0" xfId="0" applyFont="1" applyFill="1" applyBorder="1" applyAlignment="1">
      <alignment vertical="center" wrapText="1"/>
    </xf>
    <xf numFmtId="0" fontId="18" fillId="0" borderId="0" xfId="0" applyFont="1" applyFill="1" applyBorder="1" applyAlignment="1" applyProtection="1">
      <alignment horizontal="center" vertical="center"/>
      <protection locked="0"/>
    </xf>
    <xf numFmtId="0" fontId="16" fillId="0" borderId="0" xfId="0" applyFont="1" applyFill="1">
      <alignment vertical="center"/>
    </xf>
    <xf numFmtId="176" fontId="16" fillId="0" borderId="0" xfId="0" applyNumberFormat="1" applyFont="1" applyFill="1" applyAlignment="1">
      <alignment horizontal="left" vertical="center" shrinkToFit="1"/>
    </xf>
    <xf numFmtId="0" fontId="18" fillId="0" borderId="0" xfId="0" applyFont="1" applyFill="1" applyProtection="1">
      <alignment vertical="center"/>
      <protection locked="0"/>
    </xf>
    <xf numFmtId="176" fontId="16" fillId="0" borderId="24" xfId="0" applyNumberFormat="1" applyFont="1" applyFill="1" applyBorder="1" applyAlignment="1">
      <alignment horizontal="left" vertical="center" shrinkToFit="1"/>
    </xf>
    <xf numFmtId="0" fontId="16" fillId="0" borderId="21" xfId="0" applyFont="1" applyFill="1" applyBorder="1" applyAlignment="1">
      <alignment vertical="center" wrapText="1"/>
    </xf>
    <xf numFmtId="0" fontId="18" fillId="0" borderId="26" xfId="0" applyFont="1" applyFill="1" applyBorder="1" applyAlignment="1" applyProtection="1">
      <alignment horizontal="center" vertical="center"/>
      <protection locked="0"/>
    </xf>
    <xf numFmtId="0" fontId="15" fillId="0" borderId="29" xfId="0" applyFont="1" applyFill="1" applyBorder="1" applyAlignment="1">
      <alignment horizontal="center" vertical="center" wrapText="1"/>
    </xf>
    <xf numFmtId="0" fontId="16" fillId="0" borderId="0" xfId="0" applyFont="1" applyFill="1" applyAlignment="1">
      <alignment vertical="center" textRotation="255"/>
    </xf>
    <xf numFmtId="0" fontId="16" fillId="0" borderId="0" xfId="0" applyFont="1" applyFill="1" applyAlignment="1">
      <alignment vertical="center" wrapText="1"/>
    </xf>
    <xf numFmtId="0" fontId="15" fillId="0" borderId="25" xfId="0" applyFont="1" applyFill="1" applyBorder="1" applyAlignment="1">
      <alignment vertical="center" wrapText="1"/>
    </xf>
    <xf numFmtId="0" fontId="16" fillId="0" borderId="22" xfId="0" applyFont="1" applyFill="1" applyBorder="1" applyAlignment="1">
      <alignment vertical="center" textRotation="255"/>
    </xf>
    <xf numFmtId="0" fontId="16" fillId="0" borderId="32" xfId="0" applyFont="1" applyFill="1" applyBorder="1" applyAlignment="1">
      <alignment vertical="center" textRotation="255"/>
    </xf>
    <xf numFmtId="176" fontId="16" fillId="0" borderId="31" xfId="0" applyNumberFormat="1" applyFont="1" applyFill="1" applyBorder="1" applyAlignment="1">
      <alignment horizontal="left" vertical="center" shrinkToFit="1"/>
    </xf>
    <xf numFmtId="0" fontId="10" fillId="0" borderId="0" xfId="0" applyFont="1" applyFill="1">
      <alignment vertical="center"/>
    </xf>
    <xf numFmtId="0" fontId="16" fillId="0" borderId="28" xfId="0" applyFont="1" applyFill="1" applyBorder="1" applyAlignment="1">
      <alignment horizontal="justify" vertical="center" wrapText="1"/>
    </xf>
    <xf numFmtId="0" fontId="16" fillId="0" borderId="0" xfId="0" applyFont="1" applyFill="1" applyProtection="1">
      <alignment vertical="center"/>
      <protection locked="0"/>
    </xf>
    <xf numFmtId="0" fontId="10" fillId="0" borderId="0" xfId="0" applyFont="1" applyFill="1" applyAlignment="1">
      <alignment horizontal="left" vertical="center" shrinkToFit="1"/>
    </xf>
    <xf numFmtId="0" fontId="10" fillId="0" borderId="0" xfId="0" applyFont="1" applyFill="1" applyProtection="1">
      <alignment vertical="center"/>
      <protection locked="0"/>
    </xf>
    <xf numFmtId="0" fontId="10" fillId="0" borderId="0" xfId="0" applyFont="1" applyFill="1" applyAlignment="1">
      <alignment vertical="center" textRotation="255"/>
    </xf>
    <xf numFmtId="176" fontId="16" fillId="0" borderId="31" xfId="0" applyNumberFormat="1" applyFont="1" applyFill="1" applyBorder="1" applyAlignment="1">
      <alignment vertical="center" shrinkToFit="1"/>
    </xf>
    <xf numFmtId="176" fontId="16" fillId="0" borderId="29" xfId="0" applyNumberFormat="1" applyFont="1" applyFill="1" applyBorder="1" applyAlignment="1">
      <alignment vertical="center" shrinkToFit="1"/>
    </xf>
    <xf numFmtId="0" fontId="10" fillId="0" borderId="31" xfId="0" applyFont="1" applyFill="1" applyBorder="1" applyAlignment="1">
      <alignment horizontal="left" vertical="center" shrinkToFit="1"/>
    </xf>
    <xf numFmtId="0" fontId="10" fillId="0" borderId="24" xfId="0" applyFont="1" applyFill="1" applyBorder="1" applyAlignment="1">
      <alignment horizontal="left" vertical="center" shrinkToFit="1"/>
    </xf>
    <xf numFmtId="176" fontId="16" fillId="0" borderId="20" xfId="0" applyNumberFormat="1" applyFont="1" applyFill="1" applyBorder="1" applyAlignment="1">
      <alignment horizontal="left" vertical="center" shrinkToFit="1"/>
    </xf>
    <xf numFmtId="0" fontId="16" fillId="0" borderId="29" xfId="0" applyFont="1" applyFill="1" applyBorder="1" applyAlignment="1">
      <alignment horizontal="left" vertical="center" wrapText="1"/>
    </xf>
    <xf numFmtId="176" fontId="10" fillId="0" borderId="0" xfId="0" applyNumberFormat="1" applyFont="1" applyFill="1" applyAlignment="1">
      <alignment horizontal="left" vertical="center" shrinkToFit="1"/>
    </xf>
    <xf numFmtId="0" fontId="16" fillId="0" borderId="25" xfId="0" applyFont="1" applyFill="1" applyBorder="1" applyAlignment="1">
      <alignment horizontal="left" vertical="top" wrapText="1"/>
    </xf>
    <xf numFmtId="0" fontId="16" fillId="0" borderId="21" xfId="0" applyFont="1" applyFill="1" applyBorder="1" applyAlignment="1">
      <alignment vertical="center"/>
    </xf>
    <xf numFmtId="0" fontId="15" fillId="0" borderId="25" xfId="0" applyFont="1" applyFill="1" applyBorder="1" applyAlignment="1">
      <alignment horizontal="left" vertical="center" wrapText="1"/>
    </xf>
    <xf numFmtId="176" fontId="16" fillId="0" borderId="24" xfId="0" applyNumberFormat="1" applyFont="1" applyFill="1" applyBorder="1" applyAlignment="1">
      <alignment horizontal="left" vertical="center" shrinkToFit="1"/>
    </xf>
    <xf numFmtId="176" fontId="16" fillId="0" borderId="24" xfId="0" applyNumberFormat="1" applyFont="1" applyFill="1" applyBorder="1" applyAlignment="1">
      <alignment horizontal="left" vertical="center" shrinkToFit="1"/>
    </xf>
    <xf numFmtId="0" fontId="18" fillId="0" borderId="26" xfId="0" applyFont="1" applyFill="1" applyBorder="1" applyAlignment="1" applyProtection="1">
      <alignment horizontal="center" vertical="center"/>
      <protection locked="0"/>
    </xf>
    <xf numFmtId="176" fontId="16" fillId="0" borderId="0" xfId="0" quotePrefix="1" applyNumberFormat="1" applyFont="1" applyFill="1" applyBorder="1" applyAlignment="1">
      <alignment horizontal="left" vertical="center" shrinkToFit="1"/>
    </xf>
    <xf numFmtId="0" fontId="16" fillId="0" borderId="30" xfId="0" applyFont="1" applyFill="1" applyBorder="1" applyAlignment="1">
      <alignment vertical="center" textRotation="255"/>
    </xf>
    <xf numFmtId="0" fontId="16" fillId="0" borderId="23" xfId="0" applyFont="1" applyFill="1" applyBorder="1" applyAlignment="1">
      <alignment vertical="center" textRotation="255"/>
    </xf>
    <xf numFmtId="0" fontId="16" fillId="0" borderId="0" xfId="0" applyFont="1" applyFill="1" applyBorder="1" applyAlignment="1">
      <alignment vertical="center" textRotation="255"/>
    </xf>
    <xf numFmtId="0" fontId="16" fillId="0" borderId="0" xfId="0" applyFont="1" applyFill="1" applyBorder="1" applyProtection="1">
      <alignment vertical="center"/>
      <protection locked="0"/>
    </xf>
    <xf numFmtId="0" fontId="10" fillId="0" borderId="0" xfId="0" applyFont="1" applyBorder="1">
      <alignment vertical="center"/>
    </xf>
    <xf numFmtId="176" fontId="16" fillId="2" borderId="24" xfId="0" quotePrefix="1" applyNumberFormat="1" applyFont="1" applyFill="1" applyBorder="1" applyAlignment="1">
      <alignment horizontal="left" vertical="center" shrinkToFit="1"/>
    </xf>
    <xf numFmtId="0" fontId="16" fillId="2" borderId="28" xfId="0" applyFont="1" applyFill="1" applyBorder="1" applyAlignment="1">
      <alignment vertical="center" wrapText="1"/>
    </xf>
    <xf numFmtId="0" fontId="18" fillId="2" borderId="26" xfId="0" applyFont="1" applyFill="1" applyBorder="1" applyAlignment="1" applyProtection="1">
      <alignment horizontal="center" vertical="center"/>
      <protection locked="0"/>
    </xf>
    <xf numFmtId="0" fontId="16" fillId="2" borderId="25" xfId="0" applyFont="1" applyFill="1" applyBorder="1" applyAlignment="1">
      <alignment vertical="center" wrapText="1"/>
    </xf>
    <xf numFmtId="0" fontId="16" fillId="2" borderId="25" xfId="0" applyFont="1" applyFill="1" applyBorder="1" applyAlignment="1">
      <alignment vertical="center" wrapText="1"/>
    </xf>
    <xf numFmtId="176" fontId="16" fillId="2" borderId="24" xfId="0" applyNumberFormat="1" applyFont="1" applyFill="1" applyBorder="1" applyAlignment="1">
      <alignment horizontal="center" vertical="center" shrinkToFit="1"/>
    </xf>
    <xf numFmtId="0" fontId="16" fillId="2" borderId="29" xfId="0" applyFont="1" applyFill="1" applyBorder="1" applyAlignment="1">
      <alignment vertical="center" wrapText="1"/>
    </xf>
    <xf numFmtId="176" fontId="16" fillId="2" borderId="31" xfId="0" applyNumberFormat="1" applyFont="1" applyFill="1" applyBorder="1" applyAlignment="1">
      <alignment horizontal="left" vertical="center" shrinkToFit="1"/>
    </xf>
    <xf numFmtId="176" fontId="16" fillId="2" borderId="20" xfId="0" applyNumberFormat="1" applyFont="1" applyFill="1" applyBorder="1" applyAlignment="1">
      <alignment horizontal="left" vertical="center" shrinkToFit="1"/>
    </xf>
    <xf numFmtId="0" fontId="16" fillId="2" borderId="21" xfId="0" applyFont="1" applyFill="1" applyBorder="1" applyAlignment="1">
      <alignment vertical="center" wrapText="1"/>
    </xf>
    <xf numFmtId="0" fontId="18" fillId="2" borderId="19" xfId="0" applyFont="1" applyFill="1" applyBorder="1" applyAlignment="1" applyProtection="1">
      <alignment horizontal="center" vertical="center"/>
      <protection locked="0"/>
    </xf>
    <xf numFmtId="176" fontId="16" fillId="2" borderId="24" xfId="0" applyNumberFormat="1" applyFont="1" applyFill="1" applyBorder="1" applyAlignment="1">
      <alignment horizontal="left" vertical="center" shrinkToFit="1"/>
    </xf>
    <xf numFmtId="176" fontId="16" fillId="2" borderId="31" xfId="0" applyNumberFormat="1" applyFont="1" applyFill="1" applyBorder="1" applyAlignment="1">
      <alignment vertical="center" shrinkToFit="1"/>
    </xf>
    <xf numFmtId="176" fontId="16" fillId="2" borderId="29" xfId="0" applyNumberFormat="1" applyFont="1" applyFill="1" applyBorder="1" applyAlignment="1">
      <alignment vertical="center" shrinkToFit="1"/>
    </xf>
    <xf numFmtId="0" fontId="10" fillId="2" borderId="31" xfId="0" applyFont="1" applyFill="1" applyBorder="1" applyAlignment="1">
      <alignment horizontal="left" vertical="center" shrinkToFit="1"/>
    </xf>
    <xf numFmtId="0" fontId="10" fillId="2" borderId="24" xfId="0" applyFont="1" applyFill="1" applyBorder="1" applyAlignment="1">
      <alignment horizontal="left" vertical="center" shrinkToFit="1"/>
    </xf>
    <xf numFmtId="176" fontId="16" fillId="2" borderId="27" xfId="0" applyNumberFormat="1" applyFont="1" applyFill="1" applyBorder="1" applyAlignment="1">
      <alignment horizontal="left" vertical="center" shrinkToFit="1"/>
    </xf>
    <xf numFmtId="0" fontId="18" fillId="2" borderId="30" xfId="0" applyFont="1" applyFill="1" applyBorder="1" applyAlignment="1" applyProtection="1">
      <alignment horizontal="center" vertical="center"/>
      <protection locked="0"/>
    </xf>
    <xf numFmtId="0" fontId="16" fillId="0" borderId="30" xfId="0" applyFont="1" applyFill="1" applyBorder="1" applyAlignment="1">
      <alignment horizontal="center" vertical="center" textRotation="255"/>
    </xf>
    <xf numFmtId="0" fontId="16" fillId="0" borderId="23" xfId="0" applyFont="1" applyFill="1" applyBorder="1" applyAlignment="1">
      <alignment horizontal="center" vertical="center" textRotation="255"/>
    </xf>
    <xf numFmtId="176" fontId="16" fillId="2" borderId="0" xfId="0" applyNumberFormat="1" applyFont="1" applyFill="1" applyBorder="1" applyAlignment="1">
      <alignment horizontal="center" vertical="center" shrinkToFit="1"/>
    </xf>
    <xf numFmtId="0" fontId="16" fillId="2" borderId="26" xfId="0" applyFont="1" applyFill="1" applyBorder="1" applyAlignment="1">
      <alignment vertical="center" wrapText="1"/>
    </xf>
    <xf numFmtId="0" fontId="16" fillId="0" borderId="26" xfId="0" applyFont="1" applyFill="1" applyBorder="1" applyAlignment="1" applyProtection="1">
      <alignment horizontal="center" vertical="center"/>
      <protection locked="0"/>
    </xf>
    <xf numFmtId="176" fontId="16" fillId="2" borderId="23" xfId="0" applyNumberFormat="1" applyFont="1" applyFill="1" applyBorder="1" applyAlignment="1">
      <alignment horizontal="center" vertical="center" shrinkToFit="1"/>
    </xf>
    <xf numFmtId="176" fontId="16" fillId="2" borderId="30" xfId="0" applyNumberFormat="1" applyFont="1" applyFill="1" applyBorder="1" applyAlignment="1">
      <alignment horizontal="center" vertical="center" shrinkToFit="1"/>
    </xf>
    <xf numFmtId="0" fontId="18" fillId="0" borderId="26" xfId="0" applyFont="1" applyFill="1" applyBorder="1" applyAlignment="1" applyProtection="1">
      <alignment horizontal="center" vertical="center"/>
      <protection locked="0"/>
    </xf>
    <xf numFmtId="0" fontId="16" fillId="2" borderId="25" xfId="0" applyFont="1" applyFill="1" applyBorder="1" applyAlignment="1">
      <alignment vertical="center" wrapText="1"/>
    </xf>
    <xf numFmtId="0" fontId="8" fillId="0" borderId="15" xfId="0" applyFont="1" applyBorder="1" applyAlignment="1">
      <alignment horizontal="center" vertical="center" wrapText="1"/>
    </xf>
    <xf numFmtId="0" fontId="8" fillId="0" borderId="15" xfId="0" applyFont="1" applyBorder="1" applyAlignment="1">
      <alignment horizontal="center"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15" xfId="0" applyBorder="1" applyAlignment="1">
      <alignment horizontal="center" vertical="center" wrapTex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8" fillId="0" borderId="32" xfId="0" applyFont="1" applyFill="1" applyBorder="1" applyAlignment="1">
      <alignment horizontal="center" vertical="center"/>
    </xf>
    <xf numFmtId="0" fontId="0" fillId="0" borderId="32" xfId="0" applyFill="1" applyBorder="1" applyAlignment="1">
      <alignment horizontal="center" vertical="center"/>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1" fillId="0" borderId="20"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6" fillId="0" borderId="19" xfId="0" applyFont="1" applyFill="1" applyBorder="1" applyAlignment="1">
      <alignment horizontal="center" vertical="center" textRotation="255"/>
    </xf>
    <xf numFmtId="0" fontId="16" fillId="0" borderId="30" xfId="0" applyFont="1" applyFill="1" applyBorder="1" applyAlignment="1">
      <alignment horizontal="center" vertical="center" textRotation="255"/>
    </xf>
    <xf numFmtId="0" fontId="16" fillId="0" borderId="23" xfId="0" applyFont="1" applyFill="1" applyBorder="1" applyAlignment="1">
      <alignment horizontal="center" vertical="center" textRotation="255"/>
    </xf>
    <xf numFmtId="176" fontId="16" fillId="0" borderId="20" xfId="0" applyNumberFormat="1" applyFont="1" applyFill="1" applyBorder="1" applyAlignment="1">
      <alignment horizontal="left" vertical="center" shrinkToFit="1"/>
    </xf>
    <xf numFmtId="176" fontId="16" fillId="0" borderId="21" xfId="0" applyNumberFormat="1" applyFont="1" applyFill="1" applyBorder="1" applyAlignment="1">
      <alignment horizontal="left" vertical="center" shrinkToFit="1"/>
    </xf>
    <xf numFmtId="176" fontId="16" fillId="0" borderId="31" xfId="0" applyNumberFormat="1" applyFont="1" applyFill="1" applyBorder="1" applyAlignment="1">
      <alignment horizontal="center" vertical="center" shrinkToFit="1"/>
    </xf>
    <xf numFmtId="176" fontId="16" fillId="0" borderId="24" xfId="0" applyNumberFormat="1" applyFont="1" applyFill="1" applyBorder="1" applyAlignment="1">
      <alignment horizontal="center" vertical="center" shrinkToFit="1"/>
    </xf>
    <xf numFmtId="0" fontId="18" fillId="0" borderId="19"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176" fontId="16" fillId="2" borderId="20" xfId="0" applyNumberFormat="1" applyFont="1" applyFill="1" applyBorder="1" applyAlignment="1">
      <alignment horizontal="left" vertical="center" shrinkToFit="1"/>
    </xf>
    <xf numFmtId="176" fontId="16" fillId="2" borderId="21" xfId="0" applyNumberFormat="1" applyFont="1" applyFill="1" applyBorder="1" applyAlignment="1">
      <alignment horizontal="left" vertical="center" shrinkToFit="1"/>
    </xf>
    <xf numFmtId="0" fontId="18" fillId="2" borderId="19"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10" fillId="0" borderId="19" xfId="0" applyFont="1" applyFill="1" applyBorder="1" applyAlignment="1">
      <alignment horizontal="center" vertical="center" textRotation="255"/>
    </xf>
    <xf numFmtId="0" fontId="10" fillId="0" borderId="30" xfId="0" applyFont="1" applyFill="1" applyBorder="1" applyAlignment="1">
      <alignment horizontal="center" vertical="center" textRotation="255"/>
    </xf>
    <xf numFmtId="176" fontId="16" fillId="0" borderId="31" xfId="0" quotePrefix="1" applyNumberFormat="1" applyFont="1" applyFill="1" applyBorder="1" applyAlignment="1">
      <alignment horizontal="center" vertical="center" shrinkToFit="1"/>
    </xf>
    <xf numFmtId="176" fontId="16" fillId="0" borderId="24" xfId="0" quotePrefix="1" applyNumberFormat="1" applyFont="1" applyFill="1" applyBorder="1" applyAlignment="1">
      <alignment horizontal="center" vertical="center" shrinkToFit="1"/>
    </xf>
    <xf numFmtId="0" fontId="11" fillId="0" borderId="2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7" fillId="0" borderId="0" xfId="0" applyFont="1" applyFill="1" applyBorder="1" applyAlignment="1">
      <alignment horizontal="center" vertical="center"/>
    </xf>
    <xf numFmtId="0" fontId="10" fillId="0" borderId="20" xfId="0" quotePrefix="1" applyFont="1" applyFill="1" applyBorder="1" applyAlignment="1">
      <alignment horizontal="left" vertical="center" shrinkToFit="1"/>
    </xf>
    <xf numFmtId="0" fontId="10" fillId="0" borderId="21" xfId="0" quotePrefix="1" applyFont="1" applyFill="1" applyBorder="1" applyAlignment="1">
      <alignment horizontal="left" vertical="center" shrinkToFit="1"/>
    </xf>
    <xf numFmtId="176" fontId="16" fillId="0" borderId="20" xfId="0" quotePrefix="1" applyNumberFormat="1" applyFont="1" applyFill="1" applyBorder="1" applyAlignment="1">
      <alignment horizontal="left" vertical="center" shrinkToFit="1"/>
    </xf>
    <xf numFmtId="176" fontId="16" fillId="0" borderId="24" xfId="0" applyNumberFormat="1" applyFont="1" applyFill="1" applyBorder="1" applyAlignment="1">
      <alignment horizontal="left" vertical="center" shrinkToFit="1"/>
    </xf>
    <xf numFmtId="0" fontId="10" fillId="0" borderId="20"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16" fillId="0" borderId="32" xfId="0" applyFont="1" applyFill="1" applyBorder="1" applyAlignment="1">
      <alignment horizontal="right" vertical="center" wrapText="1"/>
    </xf>
    <xf numFmtId="176" fontId="16" fillId="0" borderId="20" xfId="0" quotePrefix="1" applyNumberFormat="1" applyFont="1" applyFill="1" applyBorder="1" applyAlignment="1">
      <alignment horizontal="center" vertical="center" shrinkToFit="1"/>
    </xf>
    <xf numFmtId="0" fontId="16" fillId="0" borderId="0" xfId="0" applyFont="1" applyFill="1" applyBorder="1" applyAlignment="1">
      <alignment horizontal="left" vertical="center" wrapText="1"/>
    </xf>
    <xf numFmtId="176" fontId="16" fillId="0" borderId="27" xfId="0" applyNumberFormat="1" applyFont="1" applyFill="1" applyBorder="1" applyAlignment="1">
      <alignment horizontal="center" vertical="center" shrinkToFit="1"/>
    </xf>
    <xf numFmtId="0" fontId="18" fillId="0" borderId="26" xfId="0" applyFont="1" applyFill="1" applyBorder="1" applyAlignment="1" applyProtection="1">
      <alignment horizontal="center" vertical="center"/>
      <protection locked="0"/>
    </xf>
    <xf numFmtId="176" fontId="16" fillId="0" borderId="20" xfId="0" applyNumberFormat="1" applyFont="1" applyFill="1" applyBorder="1" applyAlignment="1">
      <alignment horizontal="center" vertical="center" shrinkToFit="1"/>
    </xf>
    <xf numFmtId="0" fontId="18" fillId="2" borderId="23" xfId="0" applyFont="1" applyFill="1" applyBorder="1" applyAlignment="1" applyProtection="1">
      <alignment horizontal="center" vertical="center"/>
      <protection locked="0"/>
    </xf>
    <xf numFmtId="176" fontId="16" fillId="2" borderId="20" xfId="0" applyNumberFormat="1" applyFont="1" applyFill="1" applyBorder="1" applyAlignment="1">
      <alignment horizontal="center" vertical="center" shrinkToFit="1"/>
    </xf>
    <xf numFmtId="176" fontId="16" fillId="2" borderId="24" xfId="0" applyNumberFormat="1" applyFont="1" applyFill="1" applyBorder="1" applyAlignment="1">
      <alignment horizontal="center" vertical="center" shrinkToFit="1"/>
    </xf>
    <xf numFmtId="0" fontId="16" fillId="2" borderId="21" xfId="0" applyFont="1" applyFill="1" applyBorder="1" applyAlignment="1">
      <alignment vertical="center" wrapText="1"/>
    </xf>
    <xf numFmtId="0" fontId="16" fillId="2" borderId="25" xfId="0" applyFont="1" applyFill="1" applyBorder="1" applyAlignment="1">
      <alignment vertical="center" wrapText="1"/>
    </xf>
    <xf numFmtId="0" fontId="10" fillId="0" borderId="23" xfId="0" applyFont="1" applyFill="1" applyBorder="1" applyAlignment="1">
      <alignment horizontal="center" vertical="center" textRotation="255"/>
    </xf>
    <xf numFmtId="176" fontId="16" fillId="2" borderId="31" xfId="0" applyNumberFormat="1" applyFont="1" applyFill="1" applyBorder="1" applyAlignment="1">
      <alignment horizontal="center" vertical="center" shrinkToFit="1"/>
    </xf>
    <xf numFmtId="176" fontId="16" fillId="2" borderId="19" xfId="0" applyNumberFormat="1" applyFont="1" applyFill="1" applyBorder="1" applyAlignment="1">
      <alignment horizontal="center" vertical="center" shrinkToFit="1"/>
    </xf>
    <xf numFmtId="176" fontId="16" fillId="2" borderId="30" xfId="0" applyNumberFormat="1" applyFont="1" applyFill="1" applyBorder="1" applyAlignment="1">
      <alignment horizontal="center" vertical="center" shrinkToFi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295275</xdr:colOff>
      <xdr:row>18</xdr:row>
      <xdr:rowOff>57150</xdr:rowOff>
    </xdr:from>
    <xdr:to>
      <xdr:col>2</xdr:col>
      <xdr:colOff>3076575</xdr:colOff>
      <xdr:row>18</xdr:row>
      <xdr:rowOff>333375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14400" y="5143500"/>
          <a:ext cx="2781300" cy="2762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30</xdr:row>
      <xdr:rowOff>0</xdr:rowOff>
    </xdr:from>
    <xdr:to>
      <xdr:col>2</xdr:col>
      <xdr:colOff>3171825</xdr:colOff>
      <xdr:row>31</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800100" y="6953250"/>
          <a:ext cx="2990850" cy="6667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75</xdr:row>
      <xdr:rowOff>9525</xdr:rowOff>
    </xdr:from>
    <xdr:to>
      <xdr:col>2</xdr:col>
      <xdr:colOff>3190875</xdr:colOff>
      <xdr:row>76</xdr:row>
      <xdr:rowOff>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790575" y="27489150"/>
          <a:ext cx="301942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161925</xdr:colOff>
      <xdr:row>85</xdr:row>
      <xdr:rowOff>47625</xdr:rowOff>
    </xdr:from>
    <xdr:to>
      <xdr:col>2</xdr:col>
      <xdr:colOff>3343274</xdr:colOff>
      <xdr:row>85</xdr:row>
      <xdr:rowOff>590550</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876300" y="40081200"/>
          <a:ext cx="3181349" cy="5429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228599</xdr:colOff>
      <xdr:row>88</xdr:row>
      <xdr:rowOff>19051</xdr:rowOff>
    </xdr:from>
    <xdr:to>
      <xdr:col>2</xdr:col>
      <xdr:colOff>3419475</xdr:colOff>
      <xdr:row>88</xdr:row>
      <xdr:rowOff>419101</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657224" y="38871526"/>
          <a:ext cx="3476626"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304800</xdr:colOff>
      <xdr:row>267</xdr:row>
      <xdr:rowOff>0</xdr:rowOff>
    </xdr:from>
    <xdr:to>
      <xdr:col>2</xdr:col>
      <xdr:colOff>3200400</xdr:colOff>
      <xdr:row>267</xdr:row>
      <xdr:rowOff>1</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1019175" y="110128050"/>
          <a:ext cx="2895600" cy="66675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34"/>
  <sheetViews>
    <sheetView view="pageBreakPreview" zoomScaleNormal="100" zoomScaleSheetLayoutView="100" workbookViewId="0"/>
  </sheetViews>
  <sheetFormatPr defaultRowHeight="18.75" x14ac:dyDescent="0.4"/>
  <cols>
    <col min="1" max="1" width="1.75" customWidth="1"/>
    <col min="2" max="5" width="4.375" customWidth="1"/>
    <col min="6" max="25" width="3.625" customWidth="1"/>
  </cols>
  <sheetData>
    <row r="3" spans="1:26" ht="24" x14ac:dyDescent="0.4">
      <c r="A3" s="135" t="s">
        <v>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row>
    <row r="4" spans="1:26" ht="19.5" thickBot="1" x14ac:dyDescent="0.45"/>
    <row r="5" spans="1:26" ht="19.5" thickBot="1" x14ac:dyDescent="0.45">
      <c r="E5" s="136" t="s">
        <v>1</v>
      </c>
      <c r="F5" s="137"/>
      <c r="G5" s="137"/>
      <c r="H5" s="137"/>
      <c r="I5" s="137"/>
      <c r="J5" s="137"/>
      <c r="K5" s="138" t="s">
        <v>18</v>
      </c>
      <c r="L5" s="139"/>
      <c r="M5" s="139"/>
      <c r="N5" s="139"/>
      <c r="O5" s="139"/>
      <c r="P5" s="139"/>
      <c r="Q5" s="139"/>
      <c r="R5" s="139"/>
      <c r="S5" s="139"/>
      <c r="T5" s="139"/>
      <c r="U5" s="139"/>
      <c r="V5" s="140"/>
    </row>
    <row r="8" spans="1:26" x14ac:dyDescent="0.4">
      <c r="B8" s="13"/>
      <c r="C8" s="13"/>
      <c r="D8" s="13"/>
      <c r="J8" s="14"/>
      <c r="L8" s="146" t="s">
        <v>181</v>
      </c>
      <c r="M8" s="146"/>
      <c r="N8" s="146"/>
      <c r="O8" s="146" t="s">
        <v>180</v>
      </c>
      <c r="P8" s="146"/>
      <c r="Q8" s="147"/>
      <c r="R8" s="147"/>
      <c r="S8" s="15" t="s">
        <v>179</v>
      </c>
      <c r="T8" s="147"/>
      <c r="U8" s="147"/>
      <c r="V8" s="15" t="s">
        <v>178</v>
      </c>
      <c r="W8" s="147"/>
      <c r="X8" s="147"/>
      <c r="Y8" s="15" t="s">
        <v>177</v>
      </c>
    </row>
    <row r="10" spans="1:26" x14ac:dyDescent="0.4">
      <c r="B10" s="1" t="s">
        <v>2</v>
      </c>
    </row>
    <row r="11" spans="1:26" ht="19.5" thickBot="1" x14ac:dyDescent="0.45"/>
    <row r="12" spans="1:26" x14ac:dyDescent="0.4">
      <c r="B12" s="141" t="s">
        <v>3</v>
      </c>
      <c r="C12" s="142"/>
      <c r="D12" s="142"/>
      <c r="E12" s="142"/>
      <c r="F12" s="2"/>
      <c r="G12" s="2"/>
      <c r="H12" s="2"/>
      <c r="I12" s="2"/>
      <c r="J12" s="2"/>
      <c r="K12" s="2"/>
      <c r="L12" s="2"/>
      <c r="M12" s="2"/>
      <c r="N12" s="2"/>
      <c r="O12" s="2"/>
      <c r="P12" s="2"/>
      <c r="Q12" s="2"/>
      <c r="R12" s="2"/>
      <c r="S12" s="2"/>
      <c r="T12" s="2"/>
      <c r="U12" s="2"/>
      <c r="V12" s="2"/>
      <c r="W12" s="2"/>
      <c r="X12" s="2"/>
      <c r="Y12" s="3"/>
    </row>
    <row r="13" spans="1:26" x14ac:dyDescent="0.4">
      <c r="B13" s="143"/>
      <c r="C13" s="144"/>
      <c r="D13" s="144"/>
      <c r="E13" s="144"/>
      <c r="F13" s="144"/>
      <c r="G13" s="144"/>
      <c r="H13" s="144"/>
      <c r="I13" s="144"/>
      <c r="J13" s="144"/>
      <c r="K13" s="144"/>
      <c r="L13" s="144"/>
      <c r="M13" s="144"/>
      <c r="N13" s="144"/>
      <c r="O13" s="144"/>
      <c r="P13" s="144"/>
      <c r="Q13" s="144"/>
      <c r="R13" s="144"/>
      <c r="S13" s="144"/>
      <c r="T13" s="144"/>
      <c r="U13" s="144"/>
      <c r="V13" s="144"/>
      <c r="W13" s="144"/>
      <c r="X13" s="144"/>
      <c r="Y13" s="145"/>
    </row>
    <row r="14" spans="1:26" x14ac:dyDescent="0.4">
      <c r="B14" s="133" t="s">
        <v>4</v>
      </c>
      <c r="C14" s="134"/>
      <c r="D14" s="134"/>
      <c r="E14" s="134"/>
      <c r="F14" s="134"/>
      <c r="G14" s="4"/>
      <c r="H14" s="4"/>
      <c r="I14" s="4"/>
      <c r="J14" s="4"/>
      <c r="K14" s="4"/>
      <c r="L14" s="4"/>
      <c r="M14" s="4"/>
      <c r="N14" s="4"/>
      <c r="O14" s="4"/>
      <c r="P14" s="4"/>
      <c r="Q14" s="4"/>
      <c r="R14" s="4"/>
      <c r="S14" s="4"/>
      <c r="T14" s="4"/>
      <c r="U14" s="4"/>
      <c r="V14" s="4"/>
      <c r="W14" s="4"/>
      <c r="X14" s="4"/>
      <c r="Y14" s="5"/>
    </row>
    <row r="15" spans="1:26" ht="19.5" thickBot="1" x14ac:dyDescent="0.45">
      <c r="B15" s="124"/>
      <c r="C15" s="125"/>
      <c r="D15" s="125"/>
      <c r="E15" s="125"/>
      <c r="F15" s="125"/>
      <c r="G15" s="125"/>
      <c r="H15" s="125"/>
      <c r="I15" s="125"/>
      <c r="J15" s="125"/>
      <c r="K15" s="125"/>
      <c r="L15" s="125"/>
      <c r="M15" s="125"/>
      <c r="N15" s="125"/>
      <c r="O15" s="125"/>
      <c r="P15" s="125"/>
      <c r="Q15" s="125"/>
      <c r="R15" s="125"/>
      <c r="S15" s="125"/>
      <c r="T15" s="125"/>
      <c r="U15" s="125"/>
      <c r="V15" s="125"/>
      <c r="W15" s="125"/>
      <c r="X15" s="125"/>
      <c r="Y15" s="126"/>
    </row>
    <row r="16" spans="1:26" ht="19.5" thickBot="1" x14ac:dyDescent="0.45"/>
    <row r="17" spans="2:25" ht="19.5" thickBot="1" x14ac:dyDescent="0.45">
      <c r="B17" s="102" t="s">
        <v>5</v>
      </c>
      <c r="C17" s="103"/>
      <c r="D17" s="103"/>
      <c r="E17" s="104"/>
      <c r="F17" s="127"/>
      <c r="G17" s="128"/>
      <c r="H17" s="128"/>
      <c r="I17" s="128"/>
      <c r="J17" s="128"/>
      <c r="K17" s="128"/>
      <c r="L17" s="128"/>
      <c r="M17" s="128"/>
      <c r="N17" s="129"/>
      <c r="O17" s="130"/>
      <c r="P17" s="128"/>
      <c r="Q17" s="128"/>
      <c r="R17" s="128"/>
      <c r="S17" s="128"/>
      <c r="T17" s="128"/>
      <c r="U17" s="128"/>
      <c r="V17" s="131"/>
      <c r="W17" s="131"/>
      <c r="X17" s="131"/>
      <c r="Y17" s="132"/>
    </row>
    <row r="18" spans="2:25" ht="19.5" thickBot="1" x14ac:dyDescent="0.45">
      <c r="B18" s="100" t="s">
        <v>6</v>
      </c>
      <c r="C18" s="100"/>
      <c r="D18" s="100"/>
      <c r="E18" s="100"/>
      <c r="F18" s="101"/>
      <c r="G18" s="101"/>
      <c r="H18" s="101"/>
      <c r="I18" s="101"/>
      <c r="J18" s="101"/>
      <c r="K18" s="101"/>
      <c r="L18" s="101"/>
      <c r="M18" s="101"/>
      <c r="N18" s="101"/>
      <c r="O18" s="101"/>
      <c r="P18" s="101"/>
      <c r="Q18" s="101"/>
      <c r="R18" s="101"/>
      <c r="S18" s="101"/>
      <c r="T18" s="101"/>
      <c r="U18" s="101"/>
      <c r="V18" s="101"/>
      <c r="W18" s="101"/>
      <c r="X18" s="101"/>
      <c r="Y18" s="101"/>
    </row>
    <row r="19" spans="2:25" ht="19.5" thickBot="1" x14ac:dyDescent="0.45">
      <c r="B19" s="100"/>
      <c r="C19" s="100"/>
      <c r="D19" s="100"/>
      <c r="E19" s="100"/>
      <c r="F19" s="101"/>
      <c r="G19" s="101"/>
      <c r="H19" s="101"/>
      <c r="I19" s="101"/>
      <c r="J19" s="101"/>
      <c r="K19" s="101"/>
      <c r="L19" s="101"/>
      <c r="M19" s="101"/>
      <c r="N19" s="101"/>
      <c r="O19" s="101"/>
      <c r="P19" s="101"/>
      <c r="Q19" s="101"/>
      <c r="R19" s="101"/>
      <c r="S19" s="101"/>
      <c r="T19" s="101"/>
      <c r="U19" s="101"/>
      <c r="V19" s="101"/>
      <c r="W19" s="101"/>
      <c r="X19" s="101"/>
      <c r="Y19" s="101"/>
    </row>
    <row r="20" spans="2:25" ht="19.5" thickBot="1" x14ac:dyDescent="0.45">
      <c r="B20" s="100"/>
      <c r="C20" s="100"/>
      <c r="D20" s="100"/>
      <c r="E20" s="100"/>
      <c r="F20" s="101"/>
      <c r="G20" s="101"/>
      <c r="H20" s="101"/>
      <c r="I20" s="101"/>
      <c r="J20" s="101"/>
      <c r="K20" s="101"/>
      <c r="L20" s="101"/>
      <c r="M20" s="101"/>
      <c r="N20" s="101"/>
      <c r="O20" s="101"/>
      <c r="P20" s="101"/>
      <c r="Q20" s="101"/>
      <c r="R20" s="101"/>
      <c r="S20" s="101"/>
      <c r="T20" s="101"/>
      <c r="U20" s="101"/>
      <c r="V20" s="101"/>
      <c r="W20" s="101"/>
      <c r="X20" s="101"/>
      <c r="Y20" s="101"/>
    </row>
    <row r="21" spans="2:25" ht="19.5" thickBot="1" x14ac:dyDescent="0.45">
      <c r="B21" s="100" t="s">
        <v>7</v>
      </c>
      <c r="C21" s="100"/>
      <c r="D21" s="100"/>
      <c r="E21" s="100"/>
      <c r="F21" s="101"/>
      <c r="G21" s="101"/>
      <c r="H21" s="101"/>
      <c r="I21" s="101"/>
      <c r="J21" s="101"/>
      <c r="K21" s="101"/>
      <c r="L21" s="101"/>
      <c r="M21" s="101"/>
      <c r="N21" s="101"/>
      <c r="O21" s="101"/>
      <c r="P21" s="101"/>
      <c r="Q21" s="101"/>
      <c r="R21" s="101"/>
      <c r="S21" s="101"/>
      <c r="T21" s="101"/>
      <c r="U21" s="101"/>
      <c r="V21" s="101"/>
      <c r="W21" s="101"/>
      <c r="X21" s="101"/>
      <c r="Y21" s="101"/>
    </row>
    <row r="22" spans="2:25" ht="19.5" thickBot="1" x14ac:dyDescent="0.45">
      <c r="B22" s="100"/>
      <c r="C22" s="100"/>
      <c r="D22" s="100"/>
      <c r="E22" s="100"/>
      <c r="F22" s="101"/>
      <c r="G22" s="101"/>
      <c r="H22" s="101"/>
      <c r="I22" s="101"/>
      <c r="J22" s="101"/>
      <c r="K22" s="101"/>
      <c r="L22" s="101"/>
      <c r="M22" s="101"/>
      <c r="N22" s="101"/>
      <c r="O22" s="101"/>
      <c r="P22" s="101"/>
      <c r="Q22" s="101"/>
      <c r="R22" s="101"/>
      <c r="S22" s="101"/>
      <c r="T22" s="101"/>
      <c r="U22" s="101"/>
      <c r="V22" s="101"/>
      <c r="W22" s="101"/>
      <c r="X22" s="101"/>
      <c r="Y22" s="101"/>
    </row>
    <row r="23" spans="2:25" ht="19.5" thickBot="1" x14ac:dyDescent="0.45">
      <c r="B23" s="100"/>
      <c r="C23" s="100"/>
      <c r="D23" s="100"/>
      <c r="E23" s="100"/>
      <c r="F23" s="101"/>
      <c r="G23" s="101"/>
      <c r="H23" s="101"/>
      <c r="I23" s="101"/>
      <c r="J23" s="101"/>
      <c r="K23" s="101"/>
      <c r="L23" s="101"/>
      <c r="M23" s="101"/>
      <c r="N23" s="101"/>
      <c r="O23" s="101"/>
      <c r="P23" s="101"/>
      <c r="Q23" s="101"/>
      <c r="R23" s="101"/>
      <c r="S23" s="101"/>
      <c r="T23" s="101"/>
      <c r="U23" s="101"/>
      <c r="V23" s="101"/>
      <c r="W23" s="101"/>
      <c r="X23" s="101"/>
      <c r="Y23" s="101"/>
    </row>
    <row r="24" spans="2:25" x14ac:dyDescent="0.4">
      <c r="B24" s="118" t="s">
        <v>8</v>
      </c>
      <c r="C24" s="118"/>
      <c r="D24" s="118"/>
      <c r="E24" s="118"/>
      <c r="F24" s="121" t="s">
        <v>9</v>
      </c>
      <c r="G24" s="121"/>
      <c r="H24" s="121"/>
      <c r="I24" s="121"/>
      <c r="J24" s="121"/>
      <c r="K24" s="121"/>
      <c r="L24" s="121"/>
      <c r="M24" s="121"/>
      <c r="N24" s="121"/>
      <c r="O24" s="121"/>
      <c r="P24" s="121"/>
      <c r="Q24" s="121"/>
      <c r="R24" s="121"/>
      <c r="S24" s="121"/>
      <c r="T24" s="121"/>
      <c r="U24" s="121"/>
      <c r="V24" s="121"/>
      <c r="W24" s="121"/>
      <c r="X24" s="121"/>
      <c r="Y24" s="121"/>
    </row>
    <row r="25" spans="2:25" x14ac:dyDescent="0.4">
      <c r="B25" s="119"/>
      <c r="C25" s="119"/>
      <c r="D25" s="119"/>
      <c r="E25" s="119"/>
      <c r="F25" s="122"/>
      <c r="G25" s="122"/>
      <c r="H25" s="122"/>
      <c r="I25" s="122"/>
      <c r="J25" s="122"/>
      <c r="K25" s="122"/>
      <c r="L25" s="122"/>
      <c r="M25" s="122"/>
      <c r="N25" s="122"/>
      <c r="O25" s="122"/>
      <c r="P25" s="122"/>
      <c r="Q25" s="122"/>
      <c r="R25" s="122"/>
      <c r="S25" s="122"/>
      <c r="T25" s="122"/>
      <c r="U25" s="122"/>
      <c r="V25" s="122"/>
      <c r="W25" s="122"/>
      <c r="X25" s="122"/>
      <c r="Y25" s="122"/>
    </row>
    <row r="26" spans="2:25" x14ac:dyDescent="0.4">
      <c r="B26" s="119"/>
      <c r="C26" s="119"/>
      <c r="D26" s="119"/>
      <c r="E26" s="119"/>
      <c r="F26" s="122"/>
      <c r="G26" s="122"/>
      <c r="H26" s="122"/>
      <c r="I26" s="122"/>
      <c r="J26" s="122"/>
      <c r="K26" s="122"/>
      <c r="L26" s="122"/>
      <c r="M26" s="122"/>
      <c r="N26" s="122"/>
      <c r="O26" s="122"/>
      <c r="P26" s="122"/>
      <c r="Q26" s="122"/>
      <c r="R26" s="122"/>
      <c r="S26" s="122"/>
      <c r="T26" s="122"/>
      <c r="U26" s="122"/>
      <c r="V26" s="122"/>
      <c r="W26" s="122"/>
      <c r="X26" s="122"/>
      <c r="Y26" s="122"/>
    </row>
    <row r="27" spans="2:25" ht="19.5" thickBot="1" x14ac:dyDescent="0.45">
      <c r="B27" s="120"/>
      <c r="C27" s="120"/>
      <c r="D27" s="120"/>
      <c r="E27" s="120"/>
      <c r="F27" s="123"/>
      <c r="G27" s="123"/>
      <c r="H27" s="123"/>
      <c r="I27" s="123"/>
      <c r="J27" s="123"/>
      <c r="K27" s="123"/>
      <c r="L27" s="123"/>
      <c r="M27" s="123"/>
      <c r="N27" s="123"/>
      <c r="O27" s="123"/>
      <c r="P27" s="123"/>
      <c r="Q27" s="123"/>
      <c r="R27" s="123"/>
      <c r="S27" s="123"/>
      <c r="T27" s="123"/>
      <c r="U27" s="123"/>
      <c r="V27" s="123"/>
      <c r="W27" s="123"/>
      <c r="X27" s="123"/>
      <c r="Y27" s="123"/>
    </row>
    <row r="28" spans="2:25" ht="19.5" thickBot="1" x14ac:dyDescent="0.45">
      <c r="B28" s="100" t="s">
        <v>10</v>
      </c>
      <c r="C28" s="100"/>
      <c r="D28" s="100"/>
      <c r="E28" s="100"/>
      <c r="F28" s="100" t="s">
        <v>11</v>
      </c>
      <c r="G28" s="100"/>
      <c r="H28" s="100"/>
      <c r="I28" s="105"/>
      <c r="J28" s="106"/>
      <c r="K28" s="106"/>
      <c r="L28" s="106"/>
      <c r="M28" s="106"/>
      <c r="N28" s="106"/>
      <c r="O28" s="107"/>
      <c r="P28" s="100" t="s">
        <v>12</v>
      </c>
      <c r="Q28" s="100"/>
      <c r="R28" s="100"/>
      <c r="S28" s="111"/>
      <c r="T28" s="111"/>
      <c r="U28" s="111"/>
      <c r="V28" s="111"/>
      <c r="W28" s="111"/>
      <c r="X28" s="111"/>
      <c r="Y28" s="111"/>
    </row>
    <row r="29" spans="2:25" ht="19.5" thickBot="1" x14ac:dyDescent="0.45">
      <c r="B29" s="100"/>
      <c r="C29" s="100"/>
      <c r="D29" s="100"/>
      <c r="E29" s="100"/>
      <c r="F29" s="112" t="s">
        <v>13</v>
      </c>
      <c r="G29" s="113"/>
      <c r="H29" s="114"/>
      <c r="I29" s="101"/>
      <c r="J29" s="101"/>
      <c r="K29" s="101"/>
      <c r="L29" s="101"/>
      <c r="M29" s="101"/>
      <c r="N29" s="101"/>
      <c r="O29" s="101"/>
      <c r="P29" s="101"/>
      <c r="Q29" s="101"/>
      <c r="R29" s="101"/>
      <c r="S29" s="101"/>
      <c r="T29" s="101"/>
      <c r="U29" s="101"/>
      <c r="V29" s="101"/>
      <c r="W29" s="101"/>
      <c r="X29" s="101"/>
      <c r="Y29" s="101"/>
    </row>
    <row r="30" spans="2:25" ht="19.5" thickBot="1" x14ac:dyDescent="0.45">
      <c r="B30" s="100"/>
      <c r="C30" s="100"/>
      <c r="D30" s="100"/>
      <c r="E30" s="100"/>
      <c r="F30" s="115"/>
      <c r="G30" s="116"/>
      <c r="H30" s="117"/>
      <c r="I30" s="101"/>
      <c r="J30" s="101"/>
      <c r="K30" s="101"/>
      <c r="L30" s="101"/>
      <c r="M30" s="101"/>
      <c r="N30" s="101"/>
      <c r="O30" s="101"/>
      <c r="P30" s="101"/>
      <c r="Q30" s="101"/>
      <c r="R30" s="101"/>
      <c r="S30" s="101"/>
      <c r="T30" s="101"/>
      <c r="U30" s="101"/>
      <c r="V30" s="101"/>
      <c r="W30" s="101"/>
      <c r="X30" s="101"/>
      <c r="Y30" s="101"/>
    </row>
    <row r="31" spans="2:25" ht="19.5" thickBot="1" x14ac:dyDescent="0.45">
      <c r="B31" s="108" t="s">
        <v>14</v>
      </c>
      <c r="C31" s="109"/>
      <c r="D31" s="109"/>
      <c r="E31" s="109"/>
      <c r="F31" s="110" t="s">
        <v>176</v>
      </c>
      <c r="G31" s="110"/>
      <c r="H31" s="110"/>
      <c r="I31" s="110"/>
      <c r="J31" s="110"/>
      <c r="K31" s="110"/>
      <c r="L31" s="110"/>
      <c r="M31" s="110"/>
      <c r="N31" s="110"/>
      <c r="O31" s="110"/>
      <c r="P31" s="110"/>
      <c r="Q31" s="110"/>
      <c r="R31" s="110"/>
      <c r="S31" s="110"/>
      <c r="T31" s="110"/>
      <c r="U31" s="110"/>
      <c r="V31" s="110"/>
      <c r="W31" s="110"/>
      <c r="X31" s="110"/>
      <c r="Y31" s="110"/>
    </row>
    <row r="32" spans="2:25" ht="19.5" thickBot="1" x14ac:dyDescent="0.45">
      <c r="B32" s="110" t="s">
        <v>174</v>
      </c>
      <c r="C32" s="110"/>
      <c r="D32" s="110"/>
      <c r="E32" s="110"/>
      <c r="F32" s="110" t="s">
        <v>19</v>
      </c>
      <c r="G32" s="110"/>
      <c r="H32" s="110"/>
      <c r="I32" s="110"/>
      <c r="J32" s="110"/>
      <c r="K32" s="110"/>
      <c r="L32" s="110"/>
      <c r="M32" s="110"/>
      <c r="N32" s="110"/>
      <c r="O32" s="110"/>
      <c r="P32" s="110"/>
      <c r="Q32" s="110"/>
      <c r="R32" s="110"/>
      <c r="S32" s="110"/>
      <c r="T32" s="110"/>
      <c r="U32" s="110"/>
      <c r="V32" s="110"/>
      <c r="W32" s="110"/>
      <c r="X32" s="110"/>
      <c r="Y32" s="110"/>
    </row>
    <row r="33" spans="2:25" ht="19.5" customHeight="1" thickBot="1" x14ac:dyDescent="0.45">
      <c r="B33" s="100" t="s">
        <v>15</v>
      </c>
      <c r="C33" s="100"/>
      <c r="D33" s="100"/>
      <c r="E33" s="100"/>
      <c r="F33" s="102" t="s">
        <v>16</v>
      </c>
      <c r="G33" s="103"/>
      <c r="H33" s="104"/>
      <c r="I33" s="105"/>
      <c r="J33" s="106"/>
      <c r="K33" s="106"/>
      <c r="L33" s="106"/>
      <c r="M33" s="106"/>
      <c r="N33" s="106"/>
      <c r="O33" s="107"/>
      <c r="P33" s="100" t="s">
        <v>175</v>
      </c>
      <c r="Q33" s="100"/>
      <c r="R33" s="100"/>
      <c r="S33" s="101"/>
      <c r="T33" s="101"/>
      <c r="U33" s="101"/>
      <c r="V33" s="101"/>
      <c r="W33" s="101"/>
      <c r="X33" s="101"/>
      <c r="Y33" s="101"/>
    </row>
    <row r="34" spans="2:25" ht="19.5" customHeight="1" thickBot="1" x14ac:dyDescent="0.45">
      <c r="B34" s="100" t="s">
        <v>17</v>
      </c>
      <c r="C34" s="100"/>
      <c r="D34" s="100"/>
      <c r="E34" s="100"/>
      <c r="F34" s="102" t="s">
        <v>16</v>
      </c>
      <c r="G34" s="103"/>
      <c r="H34" s="104"/>
      <c r="I34" s="105"/>
      <c r="J34" s="106"/>
      <c r="K34" s="106"/>
      <c r="L34" s="106"/>
      <c r="M34" s="106"/>
      <c r="N34" s="106"/>
      <c r="O34" s="107"/>
      <c r="P34" s="100" t="s">
        <v>175</v>
      </c>
      <c r="Q34" s="100"/>
      <c r="R34" s="100"/>
      <c r="S34" s="101"/>
      <c r="T34" s="101"/>
      <c r="U34" s="101"/>
      <c r="V34" s="101"/>
      <c r="W34" s="101"/>
      <c r="X34" s="101"/>
      <c r="Y34" s="101"/>
    </row>
  </sheetData>
  <mergeCells count="50">
    <mergeCell ref="B14:F14"/>
    <mergeCell ref="A3:Z3"/>
    <mergeCell ref="E5:J5"/>
    <mergeCell ref="K5:V5"/>
    <mergeCell ref="B12:E12"/>
    <mergeCell ref="B13:Y13"/>
    <mergeCell ref="O8:P8"/>
    <mergeCell ref="L8:N8"/>
    <mergeCell ref="W8:X8"/>
    <mergeCell ref="T8:U8"/>
    <mergeCell ref="Q8:R8"/>
    <mergeCell ref="B15:Y15"/>
    <mergeCell ref="B17:E17"/>
    <mergeCell ref="F17:G17"/>
    <mergeCell ref="H17:I17"/>
    <mergeCell ref="J17:K17"/>
    <mergeCell ref="L17:M17"/>
    <mergeCell ref="N17:O17"/>
    <mergeCell ref="P17:Q17"/>
    <mergeCell ref="R17:S17"/>
    <mergeCell ref="T17:U17"/>
    <mergeCell ref="V17:W17"/>
    <mergeCell ref="X17:Y17"/>
    <mergeCell ref="B18:E20"/>
    <mergeCell ref="F18:Y20"/>
    <mergeCell ref="B21:E23"/>
    <mergeCell ref="F21:Y23"/>
    <mergeCell ref="B24:E27"/>
    <mergeCell ref="F24:Y27"/>
    <mergeCell ref="B28:E30"/>
    <mergeCell ref="F28:H28"/>
    <mergeCell ref="P28:R28"/>
    <mergeCell ref="S28:Y28"/>
    <mergeCell ref="F29:H30"/>
    <mergeCell ref="I29:Y30"/>
    <mergeCell ref="I28:O28"/>
    <mergeCell ref="B31:E31"/>
    <mergeCell ref="F31:Y31"/>
    <mergeCell ref="B32:E32"/>
    <mergeCell ref="F32:Y32"/>
    <mergeCell ref="B33:E33"/>
    <mergeCell ref="P33:R33"/>
    <mergeCell ref="S33:Y33"/>
    <mergeCell ref="F33:H33"/>
    <mergeCell ref="I33:O33"/>
    <mergeCell ref="B34:E34"/>
    <mergeCell ref="P34:R34"/>
    <mergeCell ref="S34:Y34"/>
    <mergeCell ref="F34:H34"/>
    <mergeCell ref="I34:O34"/>
  </mergeCells>
  <phoneticPr fontId="2"/>
  <pageMargins left="0.7" right="0.7" top="0.75" bottom="0.75" header="0.3" footer="0.3"/>
  <pageSetup paperSize="9" scale="87" orientation="portrait" r:id="rId1"/>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0"/>
  <sheetViews>
    <sheetView tabSelected="1" view="pageBreakPreview" topLeftCell="A243" zoomScaleNormal="100" zoomScaleSheetLayoutView="100" workbookViewId="0">
      <selection activeCell="C244" sqref="C244"/>
    </sheetView>
  </sheetViews>
  <sheetFormatPr defaultColWidth="9.375" defaultRowHeight="24" customHeight="1" x14ac:dyDescent="0.4"/>
  <cols>
    <col min="1" max="1" width="5.625" style="48" customWidth="1"/>
    <col min="2" max="2" width="3.75" style="51" customWidth="1"/>
    <col min="3" max="3" width="45" style="48" customWidth="1"/>
    <col min="4" max="6" width="13.75" style="48" customWidth="1"/>
    <col min="7" max="7" width="9.375" style="6"/>
    <col min="8" max="8" width="25.5" style="6" customWidth="1"/>
    <col min="9" max="16384" width="9.375" style="6"/>
  </cols>
  <sheetData>
    <row r="1" spans="1:6" ht="37.5" customHeight="1" x14ac:dyDescent="0.4">
      <c r="A1" s="179" t="s">
        <v>20</v>
      </c>
      <c r="B1" s="179"/>
      <c r="C1" s="179"/>
      <c r="D1" s="179"/>
      <c r="E1" s="179"/>
      <c r="F1" s="179"/>
    </row>
    <row r="2" spans="1:6" ht="51" customHeight="1" x14ac:dyDescent="0.4">
      <c r="A2" s="188" t="s">
        <v>182</v>
      </c>
      <c r="B2" s="188"/>
      <c r="C2" s="188"/>
      <c r="D2" s="188"/>
      <c r="E2" s="188"/>
      <c r="F2" s="16" t="s">
        <v>309</v>
      </c>
    </row>
    <row r="3" spans="1:6" ht="18.75" customHeight="1" x14ac:dyDescent="0.4">
      <c r="A3" s="186" t="s">
        <v>188</v>
      </c>
      <c r="B3" s="186"/>
      <c r="C3" s="186"/>
      <c r="D3" s="186"/>
      <c r="E3" s="186"/>
      <c r="F3" s="186"/>
    </row>
    <row r="4" spans="1:6" ht="18.75" customHeight="1" x14ac:dyDescent="0.4">
      <c r="A4" s="148" t="s">
        <v>27</v>
      </c>
      <c r="B4" s="150" t="s">
        <v>21</v>
      </c>
      <c r="C4" s="151"/>
      <c r="D4" s="150" t="s">
        <v>22</v>
      </c>
      <c r="E4" s="177"/>
      <c r="F4" s="178"/>
    </row>
    <row r="5" spans="1:6" ht="18.75" customHeight="1" x14ac:dyDescent="0.4">
      <c r="A5" s="149"/>
      <c r="B5" s="152"/>
      <c r="C5" s="153"/>
      <c r="D5" s="7" t="s">
        <v>23</v>
      </c>
      <c r="E5" s="7" t="s">
        <v>24</v>
      </c>
      <c r="F5" s="8" t="s">
        <v>25</v>
      </c>
    </row>
    <row r="6" spans="1:6" ht="16.5" customHeight="1" x14ac:dyDescent="0.4">
      <c r="A6" s="157" t="s">
        <v>32</v>
      </c>
      <c r="B6" s="17" t="s">
        <v>30</v>
      </c>
      <c r="C6" s="18"/>
      <c r="D6" s="164" t="s">
        <v>308</v>
      </c>
      <c r="E6" s="164" t="s">
        <v>308</v>
      </c>
      <c r="F6" s="164" t="s">
        <v>308</v>
      </c>
    </row>
    <row r="7" spans="1:6" ht="52.5" customHeight="1" x14ac:dyDescent="0.4">
      <c r="A7" s="158"/>
      <c r="B7" s="19">
        <v>-1</v>
      </c>
      <c r="C7" s="20" t="s">
        <v>291</v>
      </c>
      <c r="D7" s="166"/>
      <c r="E7" s="166"/>
      <c r="F7" s="166"/>
    </row>
    <row r="8" spans="1:6" ht="52.5" customHeight="1" x14ac:dyDescent="0.4">
      <c r="A8" s="158"/>
      <c r="B8" s="19">
        <v>-2</v>
      </c>
      <c r="C8" s="21" t="s">
        <v>292</v>
      </c>
      <c r="D8" s="22" t="s">
        <v>26</v>
      </c>
      <c r="E8" s="22" t="s">
        <v>26</v>
      </c>
      <c r="F8" s="22" t="s">
        <v>26</v>
      </c>
    </row>
    <row r="9" spans="1:6" ht="60" customHeight="1" x14ac:dyDescent="0.4">
      <c r="A9" s="158"/>
      <c r="B9" s="19">
        <v>-3</v>
      </c>
      <c r="C9" s="21" t="s">
        <v>67</v>
      </c>
      <c r="D9" s="22" t="s">
        <v>26</v>
      </c>
      <c r="E9" s="22" t="s">
        <v>26</v>
      </c>
      <c r="F9" s="22" t="s">
        <v>26</v>
      </c>
    </row>
    <row r="10" spans="1:6" ht="60" customHeight="1" x14ac:dyDescent="0.4">
      <c r="A10" s="158"/>
      <c r="B10" s="19">
        <v>-4</v>
      </c>
      <c r="C10" s="23" t="s">
        <v>120</v>
      </c>
      <c r="D10" s="40" t="s">
        <v>26</v>
      </c>
      <c r="E10" s="40" t="s">
        <v>26</v>
      </c>
      <c r="F10" s="40" t="s">
        <v>26</v>
      </c>
    </row>
    <row r="11" spans="1:6" ht="60" customHeight="1" x14ac:dyDescent="0.4">
      <c r="A11" s="158"/>
      <c r="B11" s="73">
        <v>-5</v>
      </c>
      <c r="C11" s="74" t="s">
        <v>232</v>
      </c>
      <c r="D11" s="75" t="s">
        <v>26</v>
      </c>
      <c r="E11" s="75" t="s">
        <v>26</v>
      </c>
      <c r="F11" s="75" t="s">
        <v>26</v>
      </c>
    </row>
    <row r="12" spans="1:6" ht="52.5" customHeight="1" x14ac:dyDescent="0.4">
      <c r="A12" s="159"/>
      <c r="B12" s="73">
        <v>-6</v>
      </c>
      <c r="C12" s="74" t="s">
        <v>236</v>
      </c>
      <c r="D12" s="75" t="s">
        <v>26</v>
      </c>
      <c r="E12" s="75" t="s">
        <v>26</v>
      </c>
      <c r="F12" s="75" t="s">
        <v>26</v>
      </c>
    </row>
    <row r="13" spans="1:6" s="48" customFormat="1" ht="2.25" customHeight="1" x14ac:dyDescent="0.4">
      <c r="A13" s="31"/>
      <c r="B13" s="67"/>
      <c r="C13" s="33"/>
      <c r="D13" s="34"/>
      <c r="E13" s="34"/>
      <c r="F13" s="34"/>
    </row>
    <row r="14" spans="1:6" ht="30" customHeight="1" x14ac:dyDescent="0.4">
      <c r="A14" s="35"/>
      <c r="B14" s="36"/>
      <c r="C14" s="35"/>
      <c r="D14" s="37"/>
      <c r="E14" s="37"/>
      <c r="F14" s="37"/>
    </row>
    <row r="15" spans="1:6" ht="18.75" customHeight="1" x14ac:dyDescent="0.4">
      <c r="A15" s="148" t="s">
        <v>27</v>
      </c>
      <c r="B15" s="150" t="s">
        <v>21</v>
      </c>
      <c r="C15" s="151"/>
      <c r="D15" s="154" t="s">
        <v>22</v>
      </c>
      <c r="E15" s="155"/>
      <c r="F15" s="156"/>
    </row>
    <row r="16" spans="1:6" ht="18.75" customHeight="1" x14ac:dyDescent="0.4">
      <c r="A16" s="149"/>
      <c r="B16" s="152"/>
      <c r="C16" s="153"/>
      <c r="D16" s="11" t="s">
        <v>23</v>
      </c>
      <c r="E16" s="11" t="s">
        <v>24</v>
      </c>
      <c r="F16" s="12" t="s">
        <v>25</v>
      </c>
    </row>
    <row r="17" spans="1:6" ht="15" customHeight="1" x14ac:dyDescent="0.4">
      <c r="A17" s="157" t="s">
        <v>33</v>
      </c>
      <c r="B17" s="180" t="s">
        <v>237</v>
      </c>
      <c r="C17" s="181"/>
      <c r="D17" s="164" t="s">
        <v>26</v>
      </c>
      <c r="E17" s="164" t="s">
        <v>26</v>
      </c>
      <c r="F17" s="164" t="s">
        <v>26</v>
      </c>
    </row>
    <row r="18" spans="1:6" ht="168" x14ac:dyDescent="0.4">
      <c r="A18" s="158"/>
      <c r="B18" s="175">
        <v>-1</v>
      </c>
      <c r="C18" s="24" t="s">
        <v>238</v>
      </c>
      <c r="D18" s="165"/>
      <c r="E18" s="165"/>
      <c r="F18" s="165"/>
    </row>
    <row r="19" spans="1:6" ht="22.5" customHeight="1" x14ac:dyDescent="0.15">
      <c r="A19" s="158"/>
      <c r="B19" s="175"/>
      <c r="C19" s="25" t="s">
        <v>28</v>
      </c>
      <c r="D19" s="165"/>
      <c r="E19" s="165"/>
      <c r="F19" s="165"/>
    </row>
    <row r="20" spans="1:6" ht="22.5" customHeight="1" x14ac:dyDescent="0.4">
      <c r="A20" s="158"/>
      <c r="B20" s="175"/>
      <c r="C20" s="26" t="s">
        <v>187</v>
      </c>
      <c r="D20" s="165"/>
      <c r="E20" s="165"/>
      <c r="F20" s="165"/>
    </row>
    <row r="21" spans="1:6" ht="22.5" customHeight="1" x14ac:dyDescent="0.4">
      <c r="A21" s="158"/>
      <c r="B21" s="175"/>
      <c r="C21" s="26" t="s">
        <v>186</v>
      </c>
      <c r="D21" s="165"/>
      <c r="E21" s="165"/>
      <c r="F21" s="165"/>
    </row>
    <row r="22" spans="1:6" ht="22.5" customHeight="1" x14ac:dyDescent="0.4">
      <c r="A22" s="158"/>
      <c r="B22" s="175"/>
      <c r="C22" s="26" t="s">
        <v>185</v>
      </c>
      <c r="D22" s="165"/>
      <c r="E22" s="165"/>
      <c r="F22" s="165"/>
    </row>
    <row r="23" spans="1:6" ht="22.5" customHeight="1" x14ac:dyDescent="0.4">
      <c r="A23" s="158"/>
      <c r="B23" s="175"/>
      <c r="C23" s="26" t="s">
        <v>184</v>
      </c>
      <c r="D23" s="165"/>
      <c r="E23" s="165"/>
      <c r="F23" s="165"/>
    </row>
    <row r="24" spans="1:6" ht="22.5" customHeight="1" x14ac:dyDescent="0.4">
      <c r="A24" s="158"/>
      <c r="B24" s="176"/>
      <c r="C24" s="26" t="s">
        <v>183</v>
      </c>
      <c r="D24" s="166"/>
      <c r="E24" s="166"/>
      <c r="F24" s="166"/>
    </row>
    <row r="25" spans="1:6" ht="25.5" customHeight="1" x14ac:dyDescent="0.4">
      <c r="A25" s="158"/>
      <c r="B25" s="27">
        <v>-2</v>
      </c>
      <c r="C25" s="23" t="s">
        <v>29</v>
      </c>
      <c r="D25" s="22" t="s">
        <v>26</v>
      </c>
      <c r="E25" s="22" t="s">
        <v>26</v>
      </c>
      <c r="F25" s="22" t="s">
        <v>26</v>
      </c>
    </row>
    <row r="26" spans="1:6" ht="15" customHeight="1" x14ac:dyDescent="0.4">
      <c r="A26" s="158"/>
      <c r="B26" s="184" t="s">
        <v>31</v>
      </c>
      <c r="C26" s="185"/>
      <c r="D26" s="164" t="s">
        <v>26</v>
      </c>
      <c r="E26" s="164" t="s">
        <v>26</v>
      </c>
      <c r="F26" s="164" t="s">
        <v>26</v>
      </c>
    </row>
    <row r="27" spans="1:6" ht="24.75" customHeight="1" x14ac:dyDescent="0.4">
      <c r="A27" s="158"/>
      <c r="B27" s="19">
        <v>-1</v>
      </c>
      <c r="C27" s="28" t="s">
        <v>68</v>
      </c>
      <c r="D27" s="166"/>
      <c r="E27" s="166"/>
      <c r="F27" s="166"/>
    </row>
    <row r="28" spans="1:6" ht="15" customHeight="1" x14ac:dyDescent="0.4">
      <c r="A28" s="158"/>
      <c r="B28" s="182">
        <v>-2</v>
      </c>
      <c r="C28" s="62" t="s">
        <v>195</v>
      </c>
      <c r="D28" s="164" t="s">
        <v>26</v>
      </c>
      <c r="E28" s="164" t="s">
        <v>26</v>
      </c>
      <c r="F28" s="164" t="s">
        <v>26</v>
      </c>
    </row>
    <row r="29" spans="1:6" ht="135" customHeight="1" x14ac:dyDescent="0.4">
      <c r="A29" s="158"/>
      <c r="B29" s="183"/>
      <c r="C29" s="61" t="s">
        <v>193</v>
      </c>
      <c r="D29" s="166"/>
      <c r="E29" s="166"/>
      <c r="F29" s="166"/>
    </row>
    <row r="30" spans="1:6" ht="32.25" customHeight="1" x14ac:dyDescent="0.4">
      <c r="A30" s="158"/>
      <c r="B30" s="187">
        <v>-3</v>
      </c>
      <c r="C30" s="39" t="s">
        <v>194</v>
      </c>
      <c r="D30" s="164" t="s">
        <v>26</v>
      </c>
      <c r="E30" s="164" t="s">
        <v>26</v>
      </c>
      <c r="F30" s="164" t="s">
        <v>26</v>
      </c>
    </row>
    <row r="31" spans="1:6" ht="61.5" customHeight="1" x14ac:dyDescent="0.4">
      <c r="A31" s="158"/>
      <c r="B31" s="176"/>
      <c r="C31" s="29" t="s">
        <v>239</v>
      </c>
      <c r="D31" s="166"/>
      <c r="E31" s="166"/>
      <c r="F31" s="166"/>
    </row>
    <row r="32" spans="1:6" ht="26.25" customHeight="1" x14ac:dyDescent="0.4">
      <c r="A32" s="159"/>
      <c r="B32" s="30">
        <v>-4</v>
      </c>
      <c r="C32" s="23" t="s">
        <v>189</v>
      </c>
      <c r="D32" s="22" t="s">
        <v>26</v>
      </c>
      <c r="E32" s="22" t="s">
        <v>26</v>
      </c>
      <c r="F32" s="22" t="s">
        <v>26</v>
      </c>
    </row>
    <row r="33" spans="1:6" ht="3" customHeight="1" x14ac:dyDescent="0.4">
      <c r="A33" s="31"/>
      <c r="B33" s="32"/>
      <c r="C33" s="33"/>
      <c r="D33" s="34"/>
      <c r="E33" s="34"/>
      <c r="F33" s="34"/>
    </row>
    <row r="34" spans="1:6" ht="30" customHeight="1" x14ac:dyDescent="0.4">
      <c r="A34" s="35"/>
      <c r="B34" s="36"/>
      <c r="C34" s="35"/>
      <c r="D34" s="37"/>
      <c r="E34" s="37"/>
      <c r="F34" s="37"/>
    </row>
    <row r="35" spans="1:6" ht="18.75" customHeight="1" x14ac:dyDescent="0.4">
      <c r="A35" s="148" t="s">
        <v>27</v>
      </c>
      <c r="B35" s="150" t="s">
        <v>21</v>
      </c>
      <c r="C35" s="151"/>
      <c r="D35" s="154" t="s">
        <v>22</v>
      </c>
      <c r="E35" s="155"/>
      <c r="F35" s="156"/>
    </row>
    <row r="36" spans="1:6" ht="18.75" customHeight="1" x14ac:dyDescent="0.4">
      <c r="A36" s="149"/>
      <c r="B36" s="152"/>
      <c r="C36" s="153"/>
      <c r="D36" s="11" t="s">
        <v>23</v>
      </c>
      <c r="E36" s="11" t="s">
        <v>24</v>
      </c>
      <c r="F36" s="12" t="s">
        <v>25</v>
      </c>
    </row>
    <row r="37" spans="1:6" ht="15.75" customHeight="1" x14ac:dyDescent="0.4">
      <c r="A37" s="157" t="s">
        <v>34</v>
      </c>
      <c r="B37" s="160" t="s">
        <v>35</v>
      </c>
      <c r="C37" s="161"/>
      <c r="D37" s="164" t="s">
        <v>26</v>
      </c>
      <c r="E37" s="164" t="s">
        <v>26</v>
      </c>
      <c r="F37" s="164" t="s">
        <v>26</v>
      </c>
    </row>
    <row r="38" spans="1:6" ht="78" customHeight="1" x14ac:dyDescent="0.4">
      <c r="A38" s="158"/>
      <c r="B38" s="38">
        <v>-1</v>
      </c>
      <c r="C38" s="28" t="s">
        <v>69</v>
      </c>
      <c r="D38" s="166"/>
      <c r="E38" s="166"/>
      <c r="F38" s="166"/>
    </row>
    <row r="39" spans="1:6" ht="204" x14ac:dyDescent="0.4">
      <c r="A39" s="158"/>
      <c r="B39" s="30">
        <v>-2</v>
      </c>
      <c r="C39" s="74" t="s">
        <v>240</v>
      </c>
      <c r="D39" s="75" t="s">
        <v>26</v>
      </c>
      <c r="E39" s="75" t="s">
        <v>26</v>
      </c>
      <c r="F39" s="75" t="s">
        <v>26</v>
      </c>
    </row>
    <row r="40" spans="1:6" ht="62.25" customHeight="1" x14ac:dyDescent="0.4">
      <c r="A40" s="158"/>
      <c r="B40" s="30">
        <v>-3</v>
      </c>
      <c r="C40" s="23" t="s">
        <v>70</v>
      </c>
      <c r="D40" s="22" t="s">
        <v>26</v>
      </c>
      <c r="E40" s="22" t="s">
        <v>26</v>
      </c>
      <c r="F40" s="22" t="s">
        <v>26</v>
      </c>
    </row>
    <row r="41" spans="1:6" ht="15" customHeight="1" x14ac:dyDescent="0.4">
      <c r="A41" s="158"/>
      <c r="B41" s="160" t="s">
        <v>36</v>
      </c>
      <c r="C41" s="161"/>
      <c r="D41" s="164" t="s">
        <v>26</v>
      </c>
      <c r="E41" s="164" t="s">
        <v>26</v>
      </c>
      <c r="F41" s="164" t="s">
        <v>26</v>
      </c>
    </row>
    <row r="42" spans="1:6" ht="26.25" customHeight="1" x14ac:dyDescent="0.4">
      <c r="A42" s="158"/>
      <c r="B42" s="38"/>
      <c r="C42" s="28" t="s">
        <v>71</v>
      </c>
      <c r="D42" s="166"/>
      <c r="E42" s="166"/>
      <c r="F42" s="166"/>
    </row>
    <row r="43" spans="1:6" ht="15" customHeight="1" x14ac:dyDescent="0.4">
      <c r="A43" s="158"/>
      <c r="B43" s="160" t="s">
        <v>37</v>
      </c>
      <c r="C43" s="161"/>
      <c r="D43" s="164" t="s">
        <v>26</v>
      </c>
      <c r="E43" s="164" t="s">
        <v>26</v>
      </c>
      <c r="F43" s="164" t="s">
        <v>26</v>
      </c>
    </row>
    <row r="44" spans="1:6" ht="60" customHeight="1" x14ac:dyDescent="0.4">
      <c r="A44" s="158"/>
      <c r="B44" s="38"/>
      <c r="C44" s="28" t="s">
        <v>241</v>
      </c>
      <c r="D44" s="166"/>
      <c r="E44" s="166"/>
      <c r="F44" s="166"/>
    </row>
    <row r="45" spans="1:6" ht="16.5" customHeight="1" x14ac:dyDescent="0.4">
      <c r="A45" s="158"/>
      <c r="B45" s="160" t="s">
        <v>38</v>
      </c>
      <c r="C45" s="161"/>
      <c r="D45" s="164" t="s">
        <v>26</v>
      </c>
      <c r="E45" s="164" t="s">
        <v>26</v>
      </c>
      <c r="F45" s="164" t="s">
        <v>26</v>
      </c>
    </row>
    <row r="46" spans="1:6" ht="52.5" customHeight="1" x14ac:dyDescent="0.4">
      <c r="A46" s="158"/>
      <c r="B46" s="38">
        <v>-1</v>
      </c>
      <c r="C46" s="28" t="s">
        <v>72</v>
      </c>
      <c r="D46" s="166"/>
      <c r="E46" s="166"/>
      <c r="F46" s="166"/>
    </row>
    <row r="47" spans="1:6" ht="60" customHeight="1" x14ac:dyDescent="0.4">
      <c r="A47" s="158"/>
      <c r="B47" s="30">
        <v>-2</v>
      </c>
      <c r="C47" s="23" t="s">
        <v>73</v>
      </c>
      <c r="D47" s="22" t="s">
        <v>26</v>
      </c>
      <c r="E47" s="22" t="s">
        <v>26</v>
      </c>
      <c r="F47" s="22" t="s">
        <v>26</v>
      </c>
    </row>
    <row r="48" spans="1:6" ht="16.5" customHeight="1" x14ac:dyDescent="0.4">
      <c r="A48" s="158"/>
      <c r="B48" s="160" t="s">
        <v>39</v>
      </c>
      <c r="C48" s="161"/>
      <c r="D48" s="164" t="s">
        <v>26</v>
      </c>
      <c r="E48" s="164" t="s">
        <v>26</v>
      </c>
      <c r="F48" s="164" t="s">
        <v>26</v>
      </c>
    </row>
    <row r="49" spans="1:6" ht="37.5" customHeight="1" x14ac:dyDescent="0.4">
      <c r="A49" s="158"/>
      <c r="B49" s="38">
        <v>-1</v>
      </c>
      <c r="C49" s="28" t="s">
        <v>74</v>
      </c>
      <c r="D49" s="166"/>
      <c r="E49" s="166"/>
      <c r="F49" s="166"/>
    </row>
    <row r="50" spans="1:6" ht="52.5" customHeight="1" x14ac:dyDescent="0.4">
      <c r="A50" s="158"/>
      <c r="B50" s="30">
        <v>-2</v>
      </c>
      <c r="C50" s="23" t="s">
        <v>191</v>
      </c>
      <c r="D50" s="22" t="s">
        <v>26</v>
      </c>
      <c r="E50" s="22" t="s">
        <v>26</v>
      </c>
      <c r="F50" s="22" t="s">
        <v>26</v>
      </c>
    </row>
    <row r="51" spans="1:6" ht="52.5" customHeight="1" x14ac:dyDescent="0.4">
      <c r="A51" s="158"/>
      <c r="B51" s="30">
        <v>-3</v>
      </c>
      <c r="C51" s="23" t="s">
        <v>75</v>
      </c>
      <c r="D51" s="22" t="s">
        <v>26</v>
      </c>
      <c r="E51" s="22" t="s">
        <v>26</v>
      </c>
      <c r="F51" s="22" t="s">
        <v>26</v>
      </c>
    </row>
    <row r="52" spans="1:6" ht="15" customHeight="1" x14ac:dyDescent="0.4">
      <c r="A52" s="158"/>
      <c r="B52" s="160" t="s">
        <v>40</v>
      </c>
      <c r="C52" s="161"/>
      <c r="D52" s="164" t="s">
        <v>26</v>
      </c>
      <c r="E52" s="164" t="s">
        <v>26</v>
      </c>
      <c r="F52" s="164" t="s">
        <v>26</v>
      </c>
    </row>
    <row r="53" spans="1:6" ht="52.5" customHeight="1" x14ac:dyDescent="0.4">
      <c r="A53" s="159"/>
      <c r="B53" s="38"/>
      <c r="C53" s="28" t="s">
        <v>76</v>
      </c>
      <c r="D53" s="166"/>
      <c r="E53" s="166"/>
      <c r="F53" s="166"/>
    </row>
    <row r="54" spans="1:6" ht="7.5" customHeight="1" x14ac:dyDescent="0.4">
      <c r="A54" s="31"/>
      <c r="B54" s="32"/>
      <c r="C54" s="33"/>
      <c r="D54" s="34"/>
      <c r="E54" s="34"/>
      <c r="F54" s="34"/>
    </row>
    <row r="55" spans="1:6" ht="30" customHeight="1" x14ac:dyDescent="0.4">
      <c r="A55" s="35"/>
      <c r="B55" s="36"/>
      <c r="C55" s="35"/>
      <c r="D55" s="37"/>
      <c r="E55" s="37"/>
      <c r="F55" s="37"/>
    </row>
    <row r="56" spans="1:6" ht="18.75" customHeight="1" x14ac:dyDescent="0.4">
      <c r="A56" s="148" t="s">
        <v>27</v>
      </c>
      <c r="B56" s="150" t="s">
        <v>21</v>
      </c>
      <c r="C56" s="151"/>
      <c r="D56" s="154" t="s">
        <v>22</v>
      </c>
      <c r="E56" s="155"/>
      <c r="F56" s="156"/>
    </row>
    <row r="57" spans="1:6" ht="18.75" customHeight="1" x14ac:dyDescent="0.4">
      <c r="A57" s="149"/>
      <c r="B57" s="152"/>
      <c r="C57" s="153"/>
      <c r="D57" s="11" t="s">
        <v>23</v>
      </c>
      <c r="E57" s="11" t="s">
        <v>24</v>
      </c>
      <c r="F57" s="12" t="s">
        <v>25</v>
      </c>
    </row>
    <row r="58" spans="1:6" ht="15.75" customHeight="1" x14ac:dyDescent="0.4">
      <c r="A58" s="157" t="s">
        <v>130</v>
      </c>
      <c r="B58" s="160" t="s">
        <v>41</v>
      </c>
      <c r="C58" s="161"/>
      <c r="D58" s="164" t="s">
        <v>26</v>
      </c>
      <c r="E58" s="164" t="s">
        <v>26</v>
      </c>
      <c r="F58" s="164" t="s">
        <v>26</v>
      </c>
    </row>
    <row r="59" spans="1:6" ht="51.75" customHeight="1" x14ac:dyDescent="0.4">
      <c r="A59" s="158"/>
      <c r="B59" s="38">
        <v>-1</v>
      </c>
      <c r="C59" s="28" t="s">
        <v>77</v>
      </c>
      <c r="D59" s="166"/>
      <c r="E59" s="166"/>
      <c r="F59" s="166"/>
    </row>
    <row r="60" spans="1:6" ht="52.5" customHeight="1" x14ac:dyDescent="0.4">
      <c r="A60" s="158"/>
      <c r="B60" s="30">
        <v>-2</v>
      </c>
      <c r="C60" s="23" t="s">
        <v>78</v>
      </c>
      <c r="D60" s="22" t="s">
        <v>26</v>
      </c>
      <c r="E60" s="22" t="s">
        <v>26</v>
      </c>
      <c r="F60" s="22" t="s">
        <v>26</v>
      </c>
    </row>
    <row r="61" spans="1:6" ht="52.5" customHeight="1" x14ac:dyDescent="0.4">
      <c r="A61" s="158"/>
      <c r="B61" s="30">
        <v>-3</v>
      </c>
      <c r="C61" s="23" t="s">
        <v>79</v>
      </c>
      <c r="D61" s="22" t="s">
        <v>26</v>
      </c>
      <c r="E61" s="22" t="s">
        <v>26</v>
      </c>
      <c r="F61" s="22" t="s">
        <v>26</v>
      </c>
    </row>
    <row r="62" spans="1:6" ht="52.5" customHeight="1" x14ac:dyDescent="0.4">
      <c r="A62" s="158"/>
      <c r="B62" s="30">
        <v>-4</v>
      </c>
      <c r="C62" s="23" t="s">
        <v>80</v>
      </c>
      <c r="D62" s="22" t="s">
        <v>26</v>
      </c>
      <c r="E62" s="22" t="s">
        <v>26</v>
      </c>
      <c r="F62" s="22" t="s">
        <v>26</v>
      </c>
    </row>
    <row r="63" spans="1:6" ht="52.5" customHeight="1" x14ac:dyDescent="0.4">
      <c r="A63" s="158"/>
      <c r="B63" s="30">
        <v>-5</v>
      </c>
      <c r="C63" s="23" t="s">
        <v>81</v>
      </c>
      <c r="D63" s="22" t="s">
        <v>26</v>
      </c>
      <c r="E63" s="22" t="s">
        <v>26</v>
      </c>
      <c r="F63" s="22" t="s">
        <v>26</v>
      </c>
    </row>
    <row r="64" spans="1:6" ht="15" customHeight="1" x14ac:dyDescent="0.4">
      <c r="A64" s="158"/>
      <c r="B64" s="160" t="s">
        <v>42</v>
      </c>
      <c r="C64" s="161"/>
      <c r="D64" s="164" t="s">
        <v>26</v>
      </c>
      <c r="E64" s="164" t="s">
        <v>26</v>
      </c>
      <c r="F64" s="164" t="s">
        <v>26</v>
      </c>
    </row>
    <row r="65" spans="1:6" ht="52.5" customHeight="1" x14ac:dyDescent="0.4">
      <c r="A65" s="158"/>
      <c r="B65" s="38"/>
      <c r="C65" s="20" t="s">
        <v>82</v>
      </c>
      <c r="D65" s="166"/>
      <c r="E65" s="166"/>
      <c r="F65" s="166"/>
    </row>
    <row r="66" spans="1:6" ht="15" customHeight="1" x14ac:dyDescent="0.4">
      <c r="A66" s="158"/>
      <c r="B66" s="160" t="s">
        <v>43</v>
      </c>
      <c r="C66" s="161"/>
      <c r="D66" s="164" t="s">
        <v>26</v>
      </c>
      <c r="E66" s="164" t="s">
        <v>26</v>
      </c>
      <c r="F66" s="164" t="s">
        <v>26</v>
      </c>
    </row>
    <row r="67" spans="1:6" ht="37.5" customHeight="1" x14ac:dyDescent="0.4">
      <c r="A67" s="158"/>
      <c r="B67" s="38">
        <v>-1</v>
      </c>
      <c r="C67" s="28" t="s">
        <v>190</v>
      </c>
      <c r="D67" s="166"/>
      <c r="E67" s="166"/>
      <c r="F67" s="166"/>
    </row>
    <row r="68" spans="1:6" ht="26.25" customHeight="1" x14ac:dyDescent="0.4">
      <c r="A68" s="158"/>
      <c r="B68" s="30">
        <v>-2</v>
      </c>
      <c r="C68" s="23" t="s">
        <v>44</v>
      </c>
      <c r="D68" s="22" t="s">
        <v>26</v>
      </c>
      <c r="E68" s="22" t="s">
        <v>26</v>
      </c>
      <c r="F68" s="22" t="s">
        <v>26</v>
      </c>
    </row>
    <row r="69" spans="1:6" ht="15" customHeight="1" x14ac:dyDescent="0.4">
      <c r="A69" s="158"/>
      <c r="B69" s="160" t="s">
        <v>45</v>
      </c>
      <c r="C69" s="161"/>
      <c r="D69" s="164" t="s">
        <v>26</v>
      </c>
      <c r="E69" s="164" t="s">
        <v>26</v>
      </c>
      <c r="F69" s="164" t="s">
        <v>26</v>
      </c>
    </row>
    <row r="70" spans="1:6" ht="26.25" customHeight="1" x14ac:dyDescent="0.4">
      <c r="A70" s="158"/>
      <c r="B70" s="38">
        <v>-1</v>
      </c>
      <c r="C70" s="28" t="s">
        <v>46</v>
      </c>
      <c r="D70" s="166"/>
      <c r="E70" s="166"/>
      <c r="F70" s="166"/>
    </row>
    <row r="71" spans="1:6" ht="37.5" customHeight="1" x14ac:dyDescent="0.4">
      <c r="A71" s="158"/>
      <c r="B71" s="30">
        <v>-2</v>
      </c>
      <c r="C71" s="23" t="s">
        <v>47</v>
      </c>
      <c r="D71" s="22" t="s">
        <v>26</v>
      </c>
      <c r="E71" s="22" t="s">
        <v>26</v>
      </c>
      <c r="F71" s="22" t="s">
        <v>26</v>
      </c>
    </row>
    <row r="72" spans="1:6" ht="48" x14ac:dyDescent="0.4">
      <c r="A72" s="158"/>
      <c r="B72" s="30">
        <v>-3</v>
      </c>
      <c r="C72" s="23" t="s">
        <v>242</v>
      </c>
      <c r="D72" s="98" t="s">
        <v>26</v>
      </c>
      <c r="E72" s="98" t="s">
        <v>26</v>
      </c>
      <c r="F72" s="98" t="s">
        <v>26</v>
      </c>
    </row>
    <row r="73" spans="1:6" ht="84" x14ac:dyDescent="0.4">
      <c r="A73" s="158"/>
      <c r="B73" s="30">
        <v>-4</v>
      </c>
      <c r="C73" s="23" t="s">
        <v>293</v>
      </c>
      <c r="D73" s="98" t="s">
        <v>26</v>
      </c>
      <c r="E73" s="98" t="s">
        <v>26</v>
      </c>
      <c r="F73" s="98" t="s">
        <v>26</v>
      </c>
    </row>
    <row r="74" spans="1:6" ht="84" x14ac:dyDescent="0.4">
      <c r="A74" s="158"/>
      <c r="B74" s="30">
        <v>-5</v>
      </c>
      <c r="C74" s="23" t="s">
        <v>294</v>
      </c>
      <c r="D74" s="22" t="s">
        <v>26</v>
      </c>
      <c r="E74" s="22" t="s">
        <v>26</v>
      </c>
      <c r="F74" s="22" t="s">
        <v>26</v>
      </c>
    </row>
    <row r="75" spans="1:6" ht="60" customHeight="1" x14ac:dyDescent="0.4">
      <c r="A75" s="158"/>
      <c r="B75" s="189">
        <v>-6</v>
      </c>
      <c r="C75" s="39" t="s">
        <v>48</v>
      </c>
      <c r="D75" s="190" t="s">
        <v>51</v>
      </c>
      <c r="E75" s="190" t="s">
        <v>51</v>
      </c>
      <c r="F75" s="190" t="s">
        <v>51</v>
      </c>
    </row>
    <row r="76" spans="1:6" ht="48.75" customHeight="1" x14ac:dyDescent="0.4">
      <c r="A76" s="158"/>
      <c r="B76" s="189"/>
      <c r="C76" s="41" t="s">
        <v>49</v>
      </c>
      <c r="D76" s="190"/>
      <c r="E76" s="190"/>
      <c r="F76" s="190"/>
    </row>
    <row r="77" spans="1:6" ht="72.75" customHeight="1" x14ac:dyDescent="0.4">
      <c r="A77" s="158"/>
      <c r="B77" s="189"/>
      <c r="C77" s="24" t="s">
        <v>243</v>
      </c>
      <c r="D77" s="190"/>
      <c r="E77" s="190"/>
      <c r="F77" s="190"/>
    </row>
    <row r="78" spans="1:6" ht="26.25" customHeight="1" x14ac:dyDescent="0.4">
      <c r="A78" s="159"/>
      <c r="B78" s="189"/>
      <c r="C78" s="28" t="s">
        <v>50</v>
      </c>
      <c r="D78" s="190"/>
      <c r="E78" s="190"/>
      <c r="F78" s="190"/>
    </row>
    <row r="79" spans="1:6" ht="7.5" customHeight="1" x14ac:dyDescent="0.4">
      <c r="A79" s="31"/>
      <c r="B79" s="32"/>
      <c r="C79" s="33"/>
      <c r="D79" s="34"/>
      <c r="E79" s="34"/>
      <c r="F79" s="34"/>
    </row>
    <row r="80" spans="1:6" ht="30" customHeight="1" x14ac:dyDescent="0.4">
      <c r="A80" s="42"/>
      <c r="B80" s="36"/>
      <c r="C80" s="43"/>
      <c r="D80" s="37"/>
      <c r="E80" s="37"/>
      <c r="F80" s="37"/>
    </row>
    <row r="81" spans="1:6" ht="24" customHeight="1" x14ac:dyDescent="0.4">
      <c r="A81" s="148" t="s">
        <v>27</v>
      </c>
      <c r="B81" s="150" t="s">
        <v>21</v>
      </c>
      <c r="C81" s="151"/>
      <c r="D81" s="154" t="s">
        <v>22</v>
      </c>
      <c r="E81" s="155"/>
      <c r="F81" s="156"/>
    </row>
    <row r="82" spans="1:6" ht="24" customHeight="1" x14ac:dyDescent="0.4">
      <c r="A82" s="149"/>
      <c r="B82" s="152"/>
      <c r="C82" s="153"/>
      <c r="D82" s="11" t="s">
        <v>23</v>
      </c>
      <c r="E82" s="11" t="s">
        <v>24</v>
      </c>
      <c r="F82" s="12" t="s">
        <v>25</v>
      </c>
    </row>
    <row r="83" spans="1:6" ht="60" customHeight="1" x14ac:dyDescent="0.4">
      <c r="A83" s="157" t="s">
        <v>130</v>
      </c>
      <c r="B83" s="30">
        <v>-7</v>
      </c>
      <c r="C83" s="23" t="s">
        <v>52</v>
      </c>
      <c r="D83" s="22" t="s">
        <v>26</v>
      </c>
      <c r="E83" s="22" t="s">
        <v>26</v>
      </c>
      <c r="F83" s="22" t="s">
        <v>26</v>
      </c>
    </row>
    <row r="84" spans="1:6" ht="111.75" customHeight="1" x14ac:dyDescent="0.4">
      <c r="A84" s="158"/>
      <c r="B84" s="38">
        <v>-8</v>
      </c>
      <c r="C84" s="76" t="s">
        <v>295</v>
      </c>
      <c r="D84" s="22" t="s">
        <v>26</v>
      </c>
      <c r="E84" s="22" t="s">
        <v>26</v>
      </c>
      <c r="F84" s="22" t="s">
        <v>26</v>
      </c>
    </row>
    <row r="85" spans="1:6" ht="123.75" customHeight="1" x14ac:dyDescent="0.4">
      <c r="A85" s="158"/>
      <c r="B85" s="191">
        <v>-9</v>
      </c>
      <c r="C85" s="39" t="s">
        <v>53</v>
      </c>
      <c r="D85" s="164" t="s">
        <v>26</v>
      </c>
      <c r="E85" s="164" t="s">
        <v>26</v>
      </c>
      <c r="F85" s="164" t="s">
        <v>26</v>
      </c>
    </row>
    <row r="86" spans="1:6" ht="49.5" customHeight="1" x14ac:dyDescent="0.4">
      <c r="A86" s="158"/>
      <c r="B86" s="163"/>
      <c r="C86" s="63" t="s">
        <v>196</v>
      </c>
      <c r="D86" s="166"/>
      <c r="E86" s="166"/>
      <c r="F86" s="166"/>
    </row>
    <row r="87" spans="1:6" ht="216" x14ac:dyDescent="0.4">
      <c r="A87" s="158"/>
      <c r="B87" s="30">
        <v>-10</v>
      </c>
      <c r="C87" s="74" t="s">
        <v>244</v>
      </c>
      <c r="D87" s="75" t="s">
        <v>26</v>
      </c>
      <c r="E87" s="75" t="s">
        <v>26</v>
      </c>
      <c r="F87" s="75" t="s">
        <v>26</v>
      </c>
    </row>
    <row r="88" spans="1:6" ht="61.5" customHeight="1" x14ac:dyDescent="0.4">
      <c r="A88" s="158"/>
      <c r="B88" s="191">
        <v>-11</v>
      </c>
      <c r="C88" s="39" t="s">
        <v>197</v>
      </c>
      <c r="D88" s="164" t="s">
        <v>26</v>
      </c>
      <c r="E88" s="164" t="s">
        <v>26</v>
      </c>
      <c r="F88" s="164" t="s">
        <v>26</v>
      </c>
    </row>
    <row r="89" spans="1:6" ht="33.75" customHeight="1" x14ac:dyDescent="0.4">
      <c r="A89" s="158"/>
      <c r="B89" s="163"/>
      <c r="C89" s="44" t="s">
        <v>54</v>
      </c>
      <c r="D89" s="166"/>
      <c r="E89" s="166"/>
      <c r="F89" s="166"/>
    </row>
    <row r="90" spans="1:6" ht="25.5" customHeight="1" x14ac:dyDescent="0.4">
      <c r="A90" s="158"/>
      <c r="B90" s="30">
        <v>-12</v>
      </c>
      <c r="C90" s="23" t="s">
        <v>55</v>
      </c>
      <c r="D90" s="22" t="s">
        <v>26</v>
      </c>
      <c r="E90" s="22" t="s">
        <v>26</v>
      </c>
      <c r="F90" s="22" t="s">
        <v>26</v>
      </c>
    </row>
    <row r="91" spans="1:6" ht="52.5" customHeight="1" x14ac:dyDescent="0.4">
      <c r="A91" s="158"/>
      <c r="B91" s="30">
        <v>-13</v>
      </c>
      <c r="C91" s="23" t="s">
        <v>56</v>
      </c>
      <c r="D91" s="22" t="s">
        <v>26</v>
      </c>
      <c r="E91" s="22" t="s">
        <v>26</v>
      </c>
      <c r="F91" s="22" t="s">
        <v>26</v>
      </c>
    </row>
    <row r="92" spans="1:6" ht="60" customHeight="1" x14ac:dyDescent="0.4">
      <c r="A92" s="159"/>
      <c r="B92" s="30">
        <v>-14</v>
      </c>
      <c r="C92" s="23" t="s">
        <v>57</v>
      </c>
      <c r="D92" s="22" t="s">
        <v>26</v>
      </c>
      <c r="E92" s="22" t="s">
        <v>26</v>
      </c>
      <c r="F92" s="22" t="s">
        <v>26</v>
      </c>
    </row>
    <row r="93" spans="1:6" ht="3.75" customHeight="1" x14ac:dyDescent="0.4">
      <c r="A93" s="45"/>
      <c r="B93" s="32"/>
      <c r="C93" s="33"/>
      <c r="D93" s="34"/>
      <c r="E93" s="34"/>
      <c r="F93" s="34"/>
    </row>
    <row r="94" spans="1:6" ht="30" customHeight="1" x14ac:dyDescent="0.4">
      <c r="A94" s="46"/>
      <c r="B94" s="36"/>
      <c r="C94" s="43"/>
      <c r="D94" s="37"/>
      <c r="E94" s="37"/>
      <c r="F94" s="37"/>
    </row>
    <row r="95" spans="1:6" ht="24" customHeight="1" x14ac:dyDescent="0.4">
      <c r="A95" s="148" t="s">
        <v>27</v>
      </c>
      <c r="B95" s="150" t="s">
        <v>21</v>
      </c>
      <c r="C95" s="151"/>
      <c r="D95" s="154" t="s">
        <v>22</v>
      </c>
      <c r="E95" s="155"/>
      <c r="F95" s="156"/>
    </row>
    <row r="96" spans="1:6" ht="24" customHeight="1" x14ac:dyDescent="0.4">
      <c r="A96" s="149"/>
      <c r="B96" s="152"/>
      <c r="C96" s="153"/>
      <c r="D96" s="11" t="s">
        <v>23</v>
      </c>
      <c r="E96" s="11" t="s">
        <v>24</v>
      </c>
      <c r="F96" s="12" t="s">
        <v>25</v>
      </c>
    </row>
    <row r="97" spans="1:6" ht="60" customHeight="1" x14ac:dyDescent="0.4">
      <c r="A97" s="157" t="s">
        <v>130</v>
      </c>
      <c r="B97" s="30">
        <v>-15</v>
      </c>
      <c r="C97" s="23" t="s">
        <v>121</v>
      </c>
      <c r="D97" s="22" t="s">
        <v>26</v>
      </c>
      <c r="E97" s="22" t="s">
        <v>26</v>
      </c>
      <c r="F97" s="22" t="s">
        <v>26</v>
      </c>
    </row>
    <row r="98" spans="1:6" ht="312" x14ac:dyDescent="0.4">
      <c r="A98" s="158"/>
      <c r="B98" s="30">
        <v>-16</v>
      </c>
      <c r="C98" s="23" t="s">
        <v>296</v>
      </c>
      <c r="D98" s="22" t="s">
        <v>26</v>
      </c>
      <c r="E98" s="22" t="s">
        <v>26</v>
      </c>
      <c r="F98" s="22" t="s">
        <v>26</v>
      </c>
    </row>
    <row r="99" spans="1:6" ht="72" customHeight="1" x14ac:dyDescent="0.4">
      <c r="A99" s="158"/>
      <c r="B99" s="30">
        <v>-17</v>
      </c>
      <c r="C99" s="23" t="s">
        <v>58</v>
      </c>
      <c r="D99" s="22" t="s">
        <v>26</v>
      </c>
      <c r="E99" s="22" t="s">
        <v>26</v>
      </c>
      <c r="F99" s="22" t="s">
        <v>26</v>
      </c>
    </row>
    <row r="100" spans="1:6" ht="26.25" customHeight="1" x14ac:dyDescent="0.4">
      <c r="A100" s="158"/>
      <c r="B100" s="30">
        <v>-18</v>
      </c>
      <c r="C100" s="23" t="s">
        <v>245</v>
      </c>
      <c r="D100" s="22" t="s">
        <v>26</v>
      </c>
      <c r="E100" s="22" t="s">
        <v>26</v>
      </c>
      <c r="F100" s="22" t="s">
        <v>26</v>
      </c>
    </row>
    <row r="101" spans="1:6" ht="100.5" customHeight="1" x14ac:dyDescent="0.4">
      <c r="A101" s="158"/>
      <c r="B101" s="30">
        <v>-19</v>
      </c>
      <c r="C101" s="23" t="s">
        <v>246</v>
      </c>
      <c r="D101" s="22" t="s">
        <v>26</v>
      </c>
      <c r="E101" s="22" t="s">
        <v>26</v>
      </c>
      <c r="F101" s="22" t="s">
        <v>26</v>
      </c>
    </row>
    <row r="102" spans="1:6" ht="52.5" customHeight="1" x14ac:dyDescent="0.4">
      <c r="A102" s="159"/>
      <c r="B102" s="30">
        <v>-20</v>
      </c>
      <c r="C102" s="23" t="s">
        <v>59</v>
      </c>
      <c r="D102" s="22" t="s">
        <v>26</v>
      </c>
      <c r="E102" s="22" t="s">
        <v>26</v>
      </c>
      <c r="F102" s="22" t="s">
        <v>26</v>
      </c>
    </row>
    <row r="103" spans="1:6" ht="3.75" customHeight="1" x14ac:dyDescent="0.4">
      <c r="A103" s="31"/>
      <c r="B103" s="32"/>
      <c r="C103" s="33"/>
      <c r="D103" s="34"/>
      <c r="E103" s="34"/>
      <c r="F103" s="34"/>
    </row>
    <row r="104" spans="1:6" ht="30" customHeight="1" x14ac:dyDescent="0.4">
      <c r="A104" s="42"/>
      <c r="B104" s="36"/>
      <c r="C104" s="43"/>
      <c r="D104" s="37"/>
      <c r="E104" s="37"/>
      <c r="F104" s="37"/>
    </row>
    <row r="105" spans="1:6" ht="18.75" customHeight="1" x14ac:dyDescent="0.4">
      <c r="A105" s="148" t="s">
        <v>27</v>
      </c>
      <c r="B105" s="150" t="s">
        <v>21</v>
      </c>
      <c r="C105" s="151"/>
      <c r="D105" s="154" t="s">
        <v>22</v>
      </c>
      <c r="E105" s="155"/>
      <c r="F105" s="156"/>
    </row>
    <row r="106" spans="1:6" ht="18.75" customHeight="1" x14ac:dyDescent="0.4">
      <c r="A106" s="149"/>
      <c r="B106" s="152"/>
      <c r="C106" s="153"/>
      <c r="D106" s="11" t="s">
        <v>23</v>
      </c>
      <c r="E106" s="11" t="s">
        <v>24</v>
      </c>
      <c r="F106" s="12" t="s">
        <v>25</v>
      </c>
    </row>
    <row r="107" spans="1:6" ht="83.25" customHeight="1" x14ac:dyDescent="0.4">
      <c r="A107" s="157" t="s">
        <v>233</v>
      </c>
      <c r="B107" s="193">
        <v>-21</v>
      </c>
      <c r="C107" s="195" t="s">
        <v>198</v>
      </c>
      <c r="D107" s="171" t="s">
        <v>26</v>
      </c>
      <c r="E107" s="171" t="s">
        <v>26</v>
      </c>
      <c r="F107" s="171" t="s">
        <v>26</v>
      </c>
    </row>
    <row r="108" spans="1:6" ht="148.5" customHeight="1" x14ac:dyDescent="0.4">
      <c r="A108" s="158"/>
      <c r="B108" s="194"/>
      <c r="C108" s="196"/>
      <c r="D108" s="192"/>
      <c r="E108" s="192"/>
      <c r="F108" s="192"/>
    </row>
    <row r="109" spans="1:6" ht="168" x14ac:dyDescent="0.4">
      <c r="A109" s="158"/>
      <c r="B109" s="78">
        <v>-22</v>
      </c>
      <c r="C109" s="76" t="s">
        <v>247</v>
      </c>
      <c r="D109" s="75" t="s">
        <v>26</v>
      </c>
      <c r="E109" s="75" t="s">
        <v>26</v>
      </c>
      <c r="F109" s="75" t="s">
        <v>26</v>
      </c>
    </row>
    <row r="110" spans="1:6" ht="100.5" customHeight="1" x14ac:dyDescent="0.4">
      <c r="A110" s="158"/>
      <c r="B110" s="30">
        <v>-23</v>
      </c>
      <c r="C110" s="23" t="s">
        <v>60</v>
      </c>
      <c r="D110" s="22" t="s">
        <v>26</v>
      </c>
      <c r="E110" s="22" t="s">
        <v>26</v>
      </c>
      <c r="F110" s="22" t="s">
        <v>26</v>
      </c>
    </row>
    <row r="111" spans="1:6" ht="37.5" customHeight="1" x14ac:dyDescent="0.4">
      <c r="A111" s="158"/>
      <c r="B111" s="30">
        <v>-24</v>
      </c>
      <c r="C111" s="23" t="s">
        <v>61</v>
      </c>
      <c r="D111" s="22" t="s">
        <v>26</v>
      </c>
      <c r="E111" s="22" t="s">
        <v>26</v>
      </c>
      <c r="F111" s="22" t="s">
        <v>26</v>
      </c>
    </row>
    <row r="112" spans="1:6" ht="96" x14ac:dyDescent="0.4">
      <c r="A112" s="158"/>
      <c r="B112" s="30">
        <v>-25</v>
      </c>
      <c r="C112" s="23" t="s">
        <v>192</v>
      </c>
      <c r="D112" s="22" t="s">
        <v>26</v>
      </c>
      <c r="E112" s="22" t="s">
        <v>26</v>
      </c>
      <c r="F112" s="22" t="s">
        <v>26</v>
      </c>
    </row>
    <row r="113" spans="1:6" ht="84" x14ac:dyDescent="0.4">
      <c r="A113" s="159"/>
      <c r="B113" s="30">
        <v>-26</v>
      </c>
      <c r="C113" s="23" t="s">
        <v>62</v>
      </c>
      <c r="D113" s="22" t="s">
        <v>26</v>
      </c>
      <c r="E113" s="22" t="s">
        <v>26</v>
      </c>
      <c r="F113" s="22" t="s">
        <v>26</v>
      </c>
    </row>
    <row r="114" spans="1:6" ht="3.75" customHeight="1" x14ac:dyDescent="0.4">
      <c r="A114" s="31"/>
      <c r="B114" s="32"/>
      <c r="C114" s="33"/>
      <c r="D114" s="34"/>
      <c r="E114" s="34"/>
      <c r="F114" s="34"/>
    </row>
    <row r="115" spans="1:6" ht="30" customHeight="1" x14ac:dyDescent="0.4">
      <c r="A115" s="42"/>
      <c r="B115" s="36"/>
      <c r="C115" s="43"/>
      <c r="D115" s="37"/>
      <c r="E115" s="37"/>
      <c r="F115" s="37"/>
    </row>
    <row r="116" spans="1:6" ht="18.75" customHeight="1" x14ac:dyDescent="0.4">
      <c r="A116" s="148" t="s">
        <v>27</v>
      </c>
      <c r="B116" s="150" t="s">
        <v>21</v>
      </c>
      <c r="C116" s="151"/>
      <c r="D116" s="154" t="s">
        <v>22</v>
      </c>
      <c r="E116" s="155"/>
      <c r="F116" s="156"/>
    </row>
    <row r="117" spans="1:6" ht="18.75" customHeight="1" x14ac:dyDescent="0.4">
      <c r="A117" s="149"/>
      <c r="B117" s="152"/>
      <c r="C117" s="153"/>
      <c r="D117" s="11" t="s">
        <v>23</v>
      </c>
      <c r="E117" s="11" t="s">
        <v>24</v>
      </c>
      <c r="F117" s="12" t="s">
        <v>25</v>
      </c>
    </row>
    <row r="118" spans="1:6" ht="85.5" customHeight="1" x14ac:dyDescent="0.4">
      <c r="A118" s="157" t="s">
        <v>130</v>
      </c>
      <c r="B118" s="30">
        <v>-27</v>
      </c>
      <c r="C118" s="23" t="s">
        <v>63</v>
      </c>
      <c r="D118" s="22" t="s">
        <v>26</v>
      </c>
      <c r="E118" s="22" t="s">
        <v>26</v>
      </c>
      <c r="F118" s="22" t="s">
        <v>26</v>
      </c>
    </row>
    <row r="119" spans="1:6" ht="38.25" customHeight="1" x14ac:dyDescent="0.4">
      <c r="A119" s="158"/>
      <c r="B119" s="30">
        <v>-28</v>
      </c>
      <c r="C119" s="23" t="s">
        <v>64</v>
      </c>
      <c r="D119" s="22" t="s">
        <v>26</v>
      </c>
      <c r="E119" s="22" t="s">
        <v>26</v>
      </c>
      <c r="F119" s="22" t="s">
        <v>26</v>
      </c>
    </row>
    <row r="120" spans="1:6" ht="99" customHeight="1" x14ac:dyDescent="0.4">
      <c r="A120" s="158"/>
      <c r="B120" s="30">
        <v>-29</v>
      </c>
      <c r="C120" s="23" t="s">
        <v>65</v>
      </c>
      <c r="D120" s="22" t="s">
        <v>26</v>
      </c>
      <c r="E120" s="22" t="s">
        <v>26</v>
      </c>
      <c r="F120" s="22" t="s">
        <v>26</v>
      </c>
    </row>
    <row r="121" spans="1:6" ht="37.5" customHeight="1" x14ac:dyDescent="0.4">
      <c r="A121" s="158"/>
      <c r="B121" s="30">
        <v>-30</v>
      </c>
      <c r="C121" s="23" t="s">
        <v>66</v>
      </c>
      <c r="D121" s="22" t="s">
        <v>26</v>
      </c>
      <c r="E121" s="22" t="s">
        <v>26</v>
      </c>
      <c r="F121" s="22" t="s">
        <v>26</v>
      </c>
    </row>
    <row r="122" spans="1:6" ht="60" x14ac:dyDescent="0.4">
      <c r="A122" s="158"/>
      <c r="B122" s="30">
        <v>-31</v>
      </c>
      <c r="C122" s="23" t="s">
        <v>248</v>
      </c>
      <c r="D122" s="22" t="s">
        <v>26</v>
      </c>
      <c r="E122" s="22" t="s">
        <v>26</v>
      </c>
      <c r="F122" s="22" t="s">
        <v>26</v>
      </c>
    </row>
    <row r="123" spans="1:6" ht="52.5" customHeight="1" x14ac:dyDescent="0.4">
      <c r="A123" s="158"/>
      <c r="B123" s="30">
        <v>-32</v>
      </c>
      <c r="C123" s="23" t="s">
        <v>83</v>
      </c>
      <c r="D123" s="22" t="s">
        <v>26</v>
      </c>
      <c r="E123" s="22" t="s">
        <v>26</v>
      </c>
      <c r="F123" s="22" t="s">
        <v>26</v>
      </c>
    </row>
    <row r="124" spans="1:6" ht="15" customHeight="1" x14ac:dyDescent="0.4">
      <c r="A124" s="158"/>
      <c r="B124" s="160" t="s">
        <v>84</v>
      </c>
      <c r="C124" s="161"/>
      <c r="D124" s="164" t="s">
        <v>26</v>
      </c>
      <c r="E124" s="164" t="s">
        <v>26</v>
      </c>
      <c r="F124" s="164" t="s">
        <v>26</v>
      </c>
    </row>
    <row r="125" spans="1:6" ht="93.75" customHeight="1" x14ac:dyDescent="0.4">
      <c r="A125" s="158"/>
      <c r="B125" s="38">
        <v>-1</v>
      </c>
      <c r="C125" s="28" t="s">
        <v>122</v>
      </c>
      <c r="D125" s="166"/>
      <c r="E125" s="166"/>
      <c r="F125" s="166"/>
    </row>
    <row r="126" spans="1:6" ht="75" customHeight="1" x14ac:dyDescent="0.4">
      <c r="A126" s="158"/>
      <c r="B126" s="30">
        <v>-2</v>
      </c>
      <c r="C126" s="23" t="s">
        <v>123</v>
      </c>
      <c r="D126" s="22" t="s">
        <v>26</v>
      </c>
      <c r="E126" s="22" t="s">
        <v>26</v>
      </c>
      <c r="F126" s="22" t="s">
        <v>26</v>
      </c>
    </row>
    <row r="127" spans="1:6" ht="15" customHeight="1" x14ac:dyDescent="0.4">
      <c r="A127" s="158"/>
      <c r="B127" s="160" t="s">
        <v>111</v>
      </c>
      <c r="C127" s="161"/>
      <c r="D127" s="164" t="s">
        <v>26</v>
      </c>
      <c r="E127" s="164" t="s">
        <v>26</v>
      </c>
      <c r="F127" s="164" t="s">
        <v>26</v>
      </c>
    </row>
    <row r="128" spans="1:6" ht="60" x14ac:dyDescent="0.4">
      <c r="A128" s="158"/>
      <c r="B128" s="38"/>
      <c r="C128" s="28" t="s">
        <v>85</v>
      </c>
      <c r="D128" s="166"/>
      <c r="E128" s="166"/>
      <c r="F128" s="166"/>
    </row>
    <row r="129" spans="1:6" ht="15" customHeight="1" x14ac:dyDescent="0.4">
      <c r="A129" s="158"/>
      <c r="B129" s="160" t="s">
        <v>124</v>
      </c>
      <c r="C129" s="161"/>
      <c r="D129" s="164" t="s">
        <v>26</v>
      </c>
      <c r="E129" s="164" t="s">
        <v>26</v>
      </c>
      <c r="F129" s="164" t="s">
        <v>26</v>
      </c>
    </row>
    <row r="130" spans="1:6" ht="96" x14ac:dyDescent="0.4">
      <c r="A130" s="159"/>
      <c r="B130" s="38"/>
      <c r="C130" s="28" t="s">
        <v>125</v>
      </c>
      <c r="D130" s="166"/>
      <c r="E130" s="166"/>
      <c r="F130" s="166"/>
    </row>
    <row r="131" spans="1:6" ht="3.75" customHeight="1" x14ac:dyDescent="0.4">
      <c r="A131" s="45"/>
      <c r="B131" s="32"/>
      <c r="C131" s="33"/>
      <c r="D131" s="34"/>
      <c r="E131" s="34"/>
      <c r="F131" s="34"/>
    </row>
    <row r="132" spans="1:6" ht="30" customHeight="1" x14ac:dyDescent="0.4">
      <c r="A132" s="70"/>
      <c r="B132" s="36"/>
      <c r="C132" s="43"/>
      <c r="D132" s="37"/>
      <c r="E132" s="37"/>
      <c r="F132" s="37"/>
    </row>
    <row r="133" spans="1:6" ht="18.75" customHeight="1" x14ac:dyDescent="0.4">
      <c r="A133" s="148" t="s">
        <v>27</v>
      </c>
      <c r="B133" s="150" t="s">
        <v>21</v>
      </c>
      <c r="C133" s="151"/>
      <c r="D133" s="154" t="s">
        <v>22</v>
      </c>
      <c r="E133" s="155"/>
      <c r="F133" s="156"/>
    </row>
    <row r="134" spans="1:6" ht="18.75" customHeight="1" x14ac:dyDescent="0.4">
      <c r="A134" s="149"/>
      <c r="B134" s="152"/>
      <c r="C134" s="153"/>
      <c r="D134" s="11" t="s">
        <v>23</v>
      </c>
      <c r="E134" s="11" t="s">
        <v>24</v>
      </c>
      <c r="F134" s="12" t="s">
        <v>25</v>
      </c>
    </row>
    <row r="135" spans="1:6" ht="15" customHeight="1" x14ac:dyDescent="0.4">
      <c r="A135" s="157" t="s">
        <v>130</v>
      </c>
      <c r="B135" s="160" t="s">
        <v>86</v>
      </c>
      <c r="C135" s="161"/>
      <c r="D135" s="164" t="s">
        <v>26</v>
      </c>
      <c r="E135" s="164" t="s">
        <v>26</v>
      </c>
      <c r="F135" s="164" t="s">
        <v>26</v>
      </c>
    </row>
    <row r="136" spans="1:6" ht="52.5" customHeight="1" x14ac:dyDescent="0.4">
      <c r="A136" s="158"/>
      <c r="B136" s="38">
        <v>-1</v>
      </c>
      <c r="C136" s="28" t="s">
        <v>87</v>
      </c>
      <c r="D136" s="166"/>
      <c r="E136" s="166"/>
      <c r="F136" s="166"/>
    </row>
    <row r="137" spans="1:6" ht="37.5" customHeight="1" x14ac:dyDescent="0.4">
      <c r="A137" s="158"/>
      <c r="B137" s="30">
        <v>-2</v>
      </c>
      <c r="C137" s="23" t="s">
        <v>88</v>
      </c>
      <c r="D137" s="22" t="s">
        <v>26</v>
      </c>
      <c r="E137" s="22" t="s">
        <v>91</v>
      </c>
      <c r="F137" s="22" t="s">
        <v>26</v>
      </c>
    </row>
    <row r="138" spans="1:6" ht="15.75" customHeight="1" x14ac:dyDescent="0.4">
      <c r="A138" s="158"/>
      <c r="B138" s="160" t="s">
        <v>89</v>
      </c>
      <c r="C138" s="161"/>
      <c r="D138" s="164" t="s">
        <v>92</v>
      </c>
      <c r="E138" s="164" t="s">
        <v>92</v>
      </c>
      <c r="F138" s="164" t="s">
        <v>92</v>
      </c>
    </row>
    <row r="139" spans="1:6" ht="37.5" customHeight="1" x14ac:dyDescent="0.4">
      <c r="A139" s="158"/>
      <c r="B139" s="47"/>
      <c r="C139" s="24" t="s">
        <v>90</v>
      </c>
      <c r="D139" s="165"/>
      <c r="E139" s="165"/>
      <c r="F139" s="165"/>
    </row>
    <row r="140" spans="1:6" ht="15" customHeight="1" x14ac:dyDescent="0.4">
      <c r="A140" s="158"/>
      <c r="B140" s="47"/>
      <c r="C140" s="24" t="s">
        <v>167</v>
      </c>
      <c r="D140" s="165"/>
      <c r="E140" s="165"/>
      <c r="F140" s="165"/>
    </row>
    <row r="141" spans="1:6" ht="15" customHeight="1" x14ac:dyDescent="0.4">
      <c r="A141" s="158"/>
      <c r="B141" s="47"/>
      <c r="C141" s="24" t="s">
        <v>168</v>
      </c>
      <c r="D141" s="165"/>
      <c r="E141" s="165"/>
      <c r="F141" s="165"/>
    </row>
    <row r="142" spans="1:6" ht="15" customHeight="1" x14ac:dyDescent="0.4">
      <c r="A142" s="158"/>
      <c r="B142" s="47"/>
      <c r="C142" s="24" t="s">
        <v>169</v>
      </c>
      <c r="D142" s="165"/>
      <c r="E142" s="165"/>
      <c r="F142" s="165"/>
    </row>
    <row r="143" spans="1:6" ht="22.5" customHeight="1" x14ac:dyDescent="0.4">
      <c r="A143" s="158"/>
      <c r="B143" s="47"/>
      <c r="C143" s="24" t="s">
        <v>170</v>
      </c>
      <c r="D143" s="165"/>
      <c r="E143" s="165"/>
      <c r="F143" s="165"/>
    </row>
    <row r="144" spans="1:6" ht="15" customHeight="1" x14ac:dyDescent="0.4">
      <c r="A144" s="158"/>
      <c r="B144" s="47"/>
      <c r="C144" s="24" t="s">
        <v>171</v>
      </c>
      <c r="D144" s="165"/>
      <c r="E144" s="165"/>
      <c r="F144" s="165"/>
    </row>
    <row r="145" spans="1:6" ht="15" customHeight="1" x14ac:dyDescent="0.4">
      <c r="A145" s="158"/>
      <c r="B145" s="47"/>
      <c r="C145" s="79" t="s">
        <v>199</v>
      </c>
      <c r="D145" s="165"/>
      <c r="E145" s="165"/>
      <c r="F145" s="165"/>
    </row>
    <row r="146" spans="1:6" ht="15" customHeight="1" x14ac:dyDescent="0.4">
      <c r="A146" s="158"/>
      <c r="B146" s="47"/>
      <c r="C146" s="79" t="s">
        <v>249</v>
      </c>
      <c r="D146" s="165"/>
      <c r="E146" s="165"/>
      <c r="F146" s="165"/>
    </row>
    <row r="147" spans="1:6" ht="13.5" customHeight="1" x14ac:dyDescent="0.4">
      <c r="A147" s="158"/>
      <c r="B147" s="160" t="s">
        <v>93</v>
      </c>
      <c r="C147" s="161"/>
      <c r="D147" s="164" t="s">
        <v>26</v>
      </c>
      <c r="E147" s="164" t="s">
        <v>26</v>
      </c>
      <c r="F147" s="164" t="s">
        <v>26</v>
      </c>
    </row>
    <row r="148" spans="1:6" ht="88.5" customHeight="1" x14ac:dyDescent="0.4">
      <c r="A148" s="158"/>
      <c r="B148" s="38">
        <v>-1</v>
      </c>
      <c r="C148" s="28" t="s">
        <v>94</v>
      </c>
      <c r="D148" s="166"/>
      <c r="E148" s="166"/>
      <c r="F148" s="166"/>
    </row>
    <row r="149" spans="1:6" ht="60" customHeight="1" x14ac:dyDescent="0.4">
      <c r="A149" s="158"/>
      <c r="B149" s="30">
        <v>-2</v>
      </c>
      <c r="C149" s="23" t="s">
        <v>95</v>
      </c>
      <c r="D149" s="22" t="s">
        <v>26</v>
      </c>
      <c r="E149" s="22" t="s">
        <v>91</v>
      </c>
      <c r="F149" s="22" t="s">
        <v>26</v>
      </c>
    </row>
    <row r="150" spans="1:6" ht="83.25" customHeight="1" x14ac:dyDescent="0.4">
      <c r="A150" s="158"/>
      <c r="B150" s="30">
        <v>-3</v>
      </c>
      <c r="C150" s="23" t="s">
        <v>96</v>
      </c>
      <c r="D150" s="98" t="s">
        <v>26</v>
      </c>
      <c r="E150" s="98" t="s">
        <v>26</v>
      </c>
      <c r="F150" s="98" t="s">
        <v>26</v>
      </c>
    </row>
    <row r="151" spans="1:6" ht="132" x14ac:dyDescent="0.4">
      <c r="A151" s="159"/>
      <c r="B151" s="89">
        <v>-4</v>
      </c>
      <c r="C151" s="74" t="s">
        <v>250</v>
      </c>
      <c r="D151" s="75" t="s">
        <v>26</v>
      </c>
      <c r="E151" s="75" t="s">
        <v>91</v>
      </c>
      <c r="F151" s="75" t="s">
        <v>26</v>
      </c>
    </row>
    <row r="152" spans="1:6" ht="3.75" customHeight="1" x14ac:dyDescent="0.4">
      <c r="B152" s="36"/>
      <c r="C152" s="43"/>
      <c r="D152" s="37"/>
      <c r="E152" s="37"/>
      <c r="F152" s="37"/>
    </row>
    <row r="153" spans="1:6" ht="30" customHeight="1" x14ac:dyDescent="0.4">
      <c r="B153" s="36"/>
      <c r="C153" s="43"/>
      <c r="D153" s="37"/>
      <c r="E153" s="37"/>
      <c r="F153" s="37"/>
    </row>
    <row r="154" spans="1:6" ht="17.25" customHeight="1" x14ac:dyDescent="0.4">
      <c r="A154" s="148" t="s">
        <v>27</v>
      </c>
      <c r="B154" s="150" t="s">
        <v>21</v>
      </c>
      <c r="C154" s="151"/>
      <c r="D154" s="154" t="s">
        <v>22</v>
      </c>
      <c r="E154" s="155"/>
      <c r="F154" s="156"/>
    </row>
    <row r="155" spans="1:6" ht="17.25" customHeight="1" x14ac:dyDescent="0.4">
      <c r="A155" s="149"/>
      <c r="B155" s="152"/>
      <c r="C155" s="153"/>
      <c r="D155" s="11" t="s">
        <v>23</v>
      </c>
      <c r="E155" s="11" t="s">
        <v>24</v>
      </c>
      <c r="F155" s="12" t="s">
        <v>25</v>
      </c>
    </row>
    <row r="156" spans="1:6" ht="15" customHeight="1" x14ac:dyDescent="0.4">
      <c r="A156" s="157" t="s">
        <v>233</v>
      </c>
      <c r="B156" s="169" t="s">
        <v>200</v>
      </c>
      <c r="C156" s="170"/>
      <c r="D156" s="171" t="s">
        <v>26</v>
      </c>
      <c r="E156" s="171" t="s">
        <v>26</v>
      </c>
      <c r="F156" s="171" t="s">
        <v>26</v>
      </c>
    </row>
    <row r="157" spans="1:6" ht="64.5" customHeight="1" x14ac:dyDescent="0.4">
      <c r="A157" s="158"/>
      <c r="B157" s="80">
        <v>-1</v>
      </c>
      <c r="C157" s="79" t="s">
        <v>201</v>
      </c>
      <c r="D157" s="192"/>
      <c r="E157" s="192"/>
      <c r="F157" s="192"/>
    </row>
    <row r="158" spans="1:6" ht="36.75" customHeight="1" x14ac:dyDescent="0.4">
      <c r="A158" s="158"/>
      <c r="B158" s="81">
        <v>-2</v>
      </c>
      <c r="C158" s="82" t="s">
        <v>202</v>
      </c>
      <c r="D158" s="75" t="s">
        <v>26</v>
      </c>
      <c r="E158" s="75" t="s">
        <v>26</v>
      </c>
      <c r="F158" s="75" t="s">
        <v>26</v>
      </c>
    </row>
    <row r="159" spans="1:6" ht="36.75" customHeight="1" x14ac:dyDescent="0.4">
      <c r="A159" s="158"/>
      <c r="B159" s="81">
        <v>-3</v>
      </c>
      <c r="C159" s="82" t="s">
        <v>203</v>
      </c>
      <c r="D159" s="83" t="s">
        <v>26</v>
      </c>
      <c r="E159" s="83" t="s">
        <v>26</v>
      </c>
      <c r="F159" s="83" t="s">
        <v>26</v>
      </c>
    </row>
    <row r="160" spans="1:6" ht="15" customHeight="1" x14ac:dyDescent="0.4">
      <c r="A160" s="158"/>
      <c r="B160" s="160" t="s">
        <v>204</v>
      </c>
      <c r="C160" s="161"/>
      <c r="D160" s="164" t="s">
        <v>26</v>
      </c>
      <c r="E160" s="164" t="s">
        <v>26</v>
      </c>
      <c r="F160" s="164" t="s">
        <v>26</v>
      </c>
    </row>
    <row r="161" spans="1:6" ht="37.5" customHeight="1" x14ac:dyDescent="0.4">
      <c r="A161" s="158"/>
      <c r="B161" s="38">
        <v>-1</v>
      </c>
      <c r="C161" s="28" t="s">
        <v>97</v>
      </c>
      <c r="D161" s="166"/>
      <c r="E161" s="166"/>
      <c r="F161" s="166"/>
    </row>
    <row r="162" spans="1:6" ht="52.5" customHeight="1" x14ac:dyDescent="0.4">
      <c r="A162" s="158"/>
      <c r="B162" s="30">
        <v>-2</v>
      </c>
      <c r="C162" s="23" t="s">
        <v>98</v>
      </c>
      <c r="D162" s="22" t="s">
        <v>26</v>
      </c>
      <c r="E162" s="22" t="s">
        <v>91</v>
      </c>
      <c r="F162" s="22" t="s">
        <v>26</v>
      </c>
    </row>
    <row r="163" spans="1:6" ht="15" customHeight="1" x14ac:dyDescent="0.4">
      <c r="A163" s="158"/>
      <c r="B163" s="160" t="s">
        <v>205</v>
      </c>
      <c r="C163" s="161"/>
      <c r="D163" s="164" t="s">
        <v>26</v>
      </c>
      <c r="E163" s="164" t="s">
        <v>26</v>
      </c>
      <c r="F163" s="164" t="s">
        <v>26</v>
      </c>
    </row>
    <row r="164" spans="1:6" ht="26.25" customHeight="1" x14ac:dyDescent="0.4">
      <c r="A164" s="158"/>
      <c r="B164" s="38"/>
      <c r="C164" s="28" t="s">
        <v>99</v>
      </c>
      <c r="D164" s="166"/>
      <c r="E164" s="166"/>
      <c r="F164" s="166"/>
    </row>
    <row r="165" spans="1:6" ht="15.75" customHeight="1" x14ac:dyDescent="0.4">
      <c r="A165" s="158"/>
      <c r="B165" s="169" t="s">
        <v>206</v>
      </c>
      <c r="C165" s="170"/>
      <c r="D165" s="171" t="s">
        <v>26</v>
      </c>
      <c r="E165" s="171" t="s">
        <v>26</v>
      </c>
      <c r="F165" s="171" t="s">
        <v>26</v>
      </c>
    </row>
    <row r="166" spans="1:6" ht="36" x14ac:dyDescent="0.4">
      <c r="A166" s="158"/>
      <c r="B166" s="80"/>
      <c r="C166" s="79" t="s">
        <v>251</v>
      </c>
      <c r="D166" s="172"/>
      <c r="E166" s="172"/>
      <c r="F166" s="172"/>
    </row>
    <row r="167" spans="1:6" ht="60" x14ac:dyDescent="0.4">
      <c r="A167" s="158"/>
      <c r="B167" s="80"/>
      <c r="C167" s="79" t="s">
        <v>297</v>
      </c>
      <c r="D167" s="172"/>
      <c r="E167" s="172"/>
      <c r="F167" s="172"/>
    </row>
    <row r="168" spans="1:6" x14ac:dyDescent="0.4">
      <c r="A168" s="158"/>
      <c r="B168" s="80"/>
      <c r="C168" s="79" t="s">
        <v>298</v>
      </c>
      <c r="D168" s="172"/>
      <c r="E168" s="172"/>
      <c r="F168" s="172"/>
    </row>
    <row r="169" spans="1:6" ht="39.75" customHeight="1" x14ac:dyDescent="0.4">
      <c r="A169" s="158"/>
      <c r="B169" s="84"/>
      <c r="C169" s="79" t="s">
        <v>299</v>
      </c>
      <c r="D169" s="172"/>
      <c r="E169" s="172"/>
      <c r="F169" s="172"/>
    </row>
    <row r="170" spans="1:6" ht="15" customHeight="1" x14ac:dyDescent="0.4">
      <c r="A170" s="158"/>
      <c r="B170" s="169" t="s">
        <v>207</v>
      </c>
      <c r="C170" s="170"/>
      <c r="D170" s="171" t="s">
        <v>26</v>
      </c>
      <c r="E170" s="171" t="s">
        <v>26</v>
      </c>
      <c r="F170" s="171" t="s">
        <v>26</v>
      </c>
    </row>
    <row r="171" spans="1:6" ht="96" x14ac:dyDescent="0.4">
      <c r="A171" s="158"/>
      <c r="B171" s="84">
        <v>-1</v>
      </c>
      <c r="C171" s="76" t="s">
        <v>300</v>
      </c>
      <c r="D171" s="192"/>
      <c r="E171" s="192"/>
      <c r="F171" s="192"/>
    </row>
    <row r="172" spans="1:6" ht="54.75" customHeight="1" x14ac:dyDescent="0.4">
      <c r="A172" s="158"/>
      <c r="B172" s="80">
        <v>-2</v>
      </c>
      <c r="C172" s="79" t="s">
        <v>235</v>
      </c>
      <c r="D172" s="90" t="s">
        <v>26</v>
      </c>
      <c r="E172" s="90" t="s">
        <v>26</v>
      </c>
      <c r="F172" s="90" t="s">
        <v>26</v>
      </c>
    </row>
    <row r="173" spans="1:6" ht="15" customHeight="1" x14ac:dyDescent="0.4">
      <c r="A173" s="158"/>
      <c r="B173" s="160" t="s">
        <v>208</v>
      </c>
      <c r="C173" s="161"/>
      <c r="D173" s="164" t="s">
        <v>26</v>
      </c>
      <c r="E173" s="164" t="s">
        <v>26</v>
      </c>
      <c r="F173" s="164" t="s">
        <v>26</v>
      </c>
    </row>
    <row r="174" spans="1:6" ht="37.5" customHeight="1" x14ac:dyDescent="0.4">
      <c r="A174" s="158"/>
      <c r="B174" s="38">
        <v>-1</v>
      </c>
      <c r="C174" s="28" t="s">
        <v>100</v>
      </c>
      <c r="D174" s="166"/>
      <c r="E174" s="166"/>
      <c r="F174" s="166"/>
    </row>
    <row r="175" spans="1:6" ht="52.5" customHeight="1" x14ac:dyDescent="0.4">
      <c r="A175" s="158"/>
      <c r="B175" s="30">
        <v>-2</v>
      </c>
      <c r="C175" s="23" t="s">
        <v>101</v>
      </c>
      <c r="D175" s="22" t="s">
        <v>26</v>
      </c>
      <c r="E175" s="22" t="s">
        <v>91</v>
      </c>
      <c r="F175" s="22" t="s">
        <v>26</v>
      </c>
    </row>
    <row r="176" spans="1:6" ht="52.5" customHeight="1" x14ac:dyDescent="0.4">
      <c r="A176" s="159"/>
      <c r="B176" s="30">
        <v>-3</v>
      </c>
      <c r="C176" s="23" t="s">
        <v>102</v>
      </c>
      <c r="D176" s="22" t="s">
        <v>26</v>
      </c>
      <c r="E176" s="22" t="s">
        <v>91</v>
      </c>
      <c r="F176" s="22" t="s">
        <v>26</v>
      </c>
    </row>
    <row r="177" spans="1:6" ht="7.5" customHeight="1" x14ac:dyDescent="0.4">
      <c r="B177" s="36"/>
      <c r="C177" s="43"/>
      <c r="D177" s="37"/>
      <c r="E177" s="37"/>
      <c r="F177" s="37"/>
    </row>
    <row r="178" spans="1:6" ht="30" customHeight="1" x14ac:dyDescent="0.4">
      <c r="B178" s="36"/>
      <c r="C178" s="43"/>
      <c r="D178" s="37"/>
      <c r="E178" s="37"/>
      <c r="F178" s="37"/>
    </row>
    <row r="179" spans="1:6" ht="17.25" customHeight="1" x14ac:dyDescent="0.4">
      <c r="A179" s="148" t="s">
        <v>27</v>
      </c>
      <c r="B179" s="150" t="s">
        <v>21</v>
      </c>
      <c r="C179" s="151"/>
      <c r="D179" s="154" t="s">
        <v>22</v>
      </c>
      <c r="E179" s="155"/>
      <c r="F179" s="156"/>
    </row>
    <row r="180" spans="1:6" ht="17.25" customHeight="1" x14ac:dyDescent="0.4">
      <c r="A180" s="149"/>
      <c r="B180" s="152"/>
      <c r="C180" s="153"/>
      <c r="D180" s="11" t="s">
        <v>23</v>
      </c>
      <c r="E180" s="11" t="s">
        <v>24</v>
      </c>
      <c r="F180" s="12" t="s">
        <v>25</v>
      </c>
    </row>
    <row r="181" spans="1:6" ht="15" customHeight="1" x14ac:dyDescent="0.4">
      <c r="A181" s="157" t="s">
        <v>130</v>
      </c>
      <c r="B181" s="160" t="s">
        <v>209</v>
      </c>
      <c r="C181" s="161"/>
      <c r="D181" s="164" t="s">
        <v>26</v>
      </c>
      <c r="E181" s="164" t="s">
        <v>26</v>
      </c>
      <c r="F181" s="164" t="s">
        <v>26</v>
      </c>
    </row>
    <row r="182" spans="1:6" ht="37.5" customHeight="1" x14ac:dyDescent="0.4">
      <c r="A182" s="158"/>
      <c r="B182" s="38"/>
      <c r="C182" s="28" t="s">
        <v>103</v>
      </c>
      <c r="D182" s="166"/>
      <c r="E182" s="166"/>
      <c r="F182" s="166"/>
    </row>
    <row r="183" spans="1:6" ht="15" customHeight="1" x14ac:dyDescent="0.4">
      <c r="A183" s="158"/>
      <c r="B183" s="160" t="s">
        <v>210</v>
      </c>
      <c r="C183" s="161"/>
      <c r="D183" s="164" t="s">
        <v>26</v>
      </c>
      <c r="E183" s="164" t="s">
        <v>26</v>
      </c>
      <c r="F183" s="164" t="s">
        <v>26</v>
      </c>
    </row>
    <row r="184" spans="1:6" ht="112.5" customHeight="1" x14ac:dyDescent="0.4">
      <c r="A184" s="158"/>
      <c r="B184" s="38">
        <v>-1</v>
      </c>
      <c r="C184" s="28" t="s">
        <v>104</v>
      </c>
      <c r="D184" s="166"/>
      <c r="E184" s="166"/>
      <c r="F184" s="166"/>
    </row>
    <row r="185" spans="1:6" ht="87" customHeight="1" x14ac:dyDescent="0.4">
      <c r="A185" s="158"/>
      <c r="B185" s="30">
        <v>-2</v>
      </c>
      <c r="C185" s="23" t="s">
        <v>105</v>
      </c>
      <c r="D185" s="22" t="s">
        <v>26</v>
      </c>
      <c r="E185" s="22" t="s">
        <v>91</v>
      </c>
      <c r="F185" s="22" t="s">
        <v>26</v>
      </c>
    </row>
    <row r="186" spans="1:6" ht="60" customHeight="1" x14ac:dyDescent="0.4">
      <c r="A186" s="158"/>
      <c r="B186" s="30">
        <v>-3</v>
      </c>
      <c r="C186" s="23" t="s">
        <v>106</v>
      </c>
      <c r="D186" s="22" t="s">
        <v>26</v>
      </c>
      <c r="E186" s="22" t="s">
        <v>91</v>
      </c>
      <c r="F186" s="22" t="s">
        <v>26</v>
      </c>
    </row>
    <row r="187" spans="1:6" ht="15.75" customHeight="1" x14ac:dyDescent="0.4">
      <c r="A187" s="158"/>
      <c r="B187" s="160" t="s">
        <v>211</v>
      </c>
      <c r="C187" s="161"/>
      <c r="D187" s="164" t="s">
        <v>26</v>
      </c>
      <c r="E187" s="164" t="s">
        <v>26</v>
      </c>
      <c r="F187" s="164" t="s">
        <v>26</v>
      </c>
    </row>
    <row r="188" spans="1:6" ht="114" customHeight="1" x14ac:dyDescent="0.4">
      <c r="A188" s="158"/>
      <c r="B188" s="38">
        <v>-1</v>
      </c>
      <c r="C188" s="28" t="s">
        <v>107</v>
      </c>
      <c r="D188" s="166"/>
      <c r="E188" s="166"/>
      <c r="F188" s="166"/>
    </row>
    <row r="189" spans="1:6" ht="74.25" customHeight="1" x14ac:dyDescent="0.4">
      <c r="A189" s="158"/>
      <c r="B189" s="30">
        <v>-2</v>
      </c>
      <c r="C189" s="23" t="s">
        <v>108</v>
      </c>
      <c r="D189" s="22" t="s">
        <v>26</v>
      </c>
      <c r="E189" s="22" t="s">
        <v>91</v>
      </c>
      <c r="F189" s="22" t="s">
        <v>26</v>
      </c>
    </row>
    <row r="190" spans="1:6" ht="108" x14ac:dyDescent="0.4">
      <c r="A190" s="158"/>
      <c r="B190" s="30">
        <v>-3</v>
      </c>
      <c r="C190" s="23" t="s">
        <v>126</v>
      </c>
      <c r="D190" s="22" t="s">
        <v>26</v>
      </c>
      <c r="E190" s="22" t="s">
        <v>91</v>
      </c>
      <c r="F190" s="22" t="s">
        <v>26</v>
      </c>
    </row>
    <row r="191" spans="1:6" ht="52.5" customHeight="1" x14ac:dyDescent="0.4">
      <c r="A191" s="158"/>
      <c r="B191" s="30">
        <v>-4</v>
      </c>
      <c r="C191" s="23" t="s">
        <v>109</v>
      </c>
      <c r="D191" s="22" t="s">
        <v>26</v>
      </c>
      <c r="E191" s="22" t="s">
        <v>91</v>
      </c>
      <c r="F191" s="22" t="s">
        <v>26</v>
      </c>
    </row>
    <row r="192" spans="1:6" ht="108" x14ac:dyDescent="0.4">
      <c r="A192" s="159"/>
      <c r="B192" s="30">
        <v>-5</v>
      </c>
      <c r="C192" s="23" t="s">
        <v>110</v>
      </c>
      <c r="D192" s="22" t="s">
        <v>26</v>
      </c>
      <c r="E192" s="22" t="s">
        <v>91</v>
      </c>
      <c r="F192" s="22" t="s">
        <v>26</v>
      </c>
    </row>
    <row r="193" spans="1:6" ht="7.5" customHeight="1" x14ac:dyDescent="0.4">
      <c r="A193" s="31"/>
      <c r="B193" s="32"/>
      <c r="C193" s="33"/>
      <c r="D193" s="34"/>
      <c r="E193" s="34"/>
      <c r="F193" s="34"/>
    </row>
    <row r="194" spans="1:6" ht="30" customHeight="1" x14ac:dyDescent="0.4">
      <c r="B194" s="36"/>
      <c r="C194" s="43"/>
      <c r="D194" s="37"/>
      <c r="E194" s="37"/>
      <c r="F194" s="37"/>
    </row>
    <row r="195" spans="1:6" ht="17.25" customHeight="1" x14ac:dyDescent="0.4">
      <c r="A195" s="148" t="s">
        <v>27</v>
      </c>
      <c r="B195" s="150" t="s">
        <v>21</v>
      </c>
      <c r="C195" s="151"/>
      <c r="D195" s="154" t="s">
        <v>22</v>
      </c>
      <c r="E195" s="155"/>
      <c r="F195" s="156"/>
    </row>
    <row r="196" spans="1:6" ht="17.25" customHeight="1" x14ac:dyDescent="0.4">
      <c r="A196" s="149"/>
      <c r="B196" s="152"/>
      <c r="C196" s="153"/>
      <c r="D196" s="11" t="s">
        <v>23</v>
      </c>
      <c r="E196" s="11" t="s">
        <v>24</v>
      </c>
      <c r="F196" s="12" t="s">
        <v>25</v>
      </c>
    </row>
    <row r="197" spans="1:6" ht="15" customHeight="1" x14ac:dyDescent="0.4">
      <c r="A197" s="173" t="s">
        <v>132</v>
      </c>
      <c r="B197" s="160" t="s">
        <v>212</v>
      </c>
      <c r="C197" s="161"/>
      <c r="D197" s="164" t="s">
        <v>26</v>
      </c>
      <c r="E197" s="164" t="s">
        <v>26</v>
      </c>
      <c r="F197" s="164" t="s">
        <v>26</v>
      </c>
    </row>
    <row r="198" spans="1:6" ht="52.5" customHeight="1" x14ac:dyDescent="0.4">
      <c r="A198" s="174"/>
      <c r="B198" s="38">
        <v>-1</v>
      </c>
      <c r="C198" s="28" t="s">
        <v>127</v>
      </c>
      <c r="D198" s="166"/>
      <c r="E198" s="166"/>
      <c r="F198" s="166"/>
    </row>
    <row r="199" spans="1:6" ht="39" customHeight="1" x14ac:dyDescent="0.4">
      <c r="A199" s="174"/>
      <c r="B199" s="30">
        <v>-2</v>
      </c>
      <c r="C199" s="23" t="s">
        <v>112</v>
      </c>
      <c r="D199" s="22" t="s">
        <v>26</v>
      </c>
      <c r="E199" s="22" t="s">
        <v>91</v>
      </c>
      <c r="F199" s="22" t="s">
        <v>26</v>
      </c>
    </row>
    <row r="200" spans="1:6" ht="26.25" customHeight="1" x14ac:dyDescent="0.4">
      <c r="A200" s="174"/>
      <c r="B200" s="30">
        <v>-3</v>
      </c>
      <c r="C200" s="23" t="s">
        <v>113</v>
      </c>
      <c r="D200" s="22" t="s">
        <v>26</v>
      </c>
      <c r="E200" s="22" t="s">
        <v>91</v>
      </c>
      <c r="F200" s="22" t="s">
        <v>26</v>
      </c>
    </row>
    <row r="201" spans="1:6" ht="15.75" customHeight="1" x14ac:dyDescent="0.4">
      <c r="A201" s="174"/>
      <c r="B201" s="169" t="s">
        <v>213</v>
      </c>
      <c r="C201" s="170"/>
      <c r="D201" s="171" t="s">
        <v>26</v>
      </c>
      <c r="E201" s="171" t="s">
        <v>26</v>
      </c>
      <c r="F201" s="171" t="s">
        <v>26</v>
      </c>
    </row>
    <row r="202" spans="1:6" x14ac:dyDescent="0.4">
      <c r="A202" s="174"/>
      <c r="B202" s="80"/>
      <c r="C202" s="79" t="s">
        <v>252</v>
      </c>
      <c r="D202" s="172"/>
      <c r="E202" s="172"/>
      <c r="F202" s="172"/>
    </row>
    <row r="203" spans="1:6" ht="60.75" customHeight="1" x14ac:dyDescent="0.4">
      <c r="A203" s="174"/>
      <c r="B203" s="80"/>
      <c r="C203" s="79" t="s">
        <v>301</v>
      </c>
      <c r="D203" s="172"/>
      <c r="E203" s="172"/>
      <c r="F203" s="172"/>
    </row>
    <row r="204" spans="1:6" ht="27.75" customHeight="1" x14ac:dyDescent="0.4">
      <c r="A204" s="174"/>
      <c r="B204" s="80"/>
      <c r="C204" s="79" t="s">
        <v>302</v>
      </c>
      <c r="D204" s="172"/>
      <c r="E204" s="172"/>
      <c r="F204" s="172"/>
    </row>
    <row r="205" spans="1:6" ht="36" x14ac:dyDescent="0.4">
      <c r="A205" s="174"/>
      <c r="B205" s="80"/>
      <c r="C205" s="79" t="s">
        <v>303</v>
      </c>
      <c r="D205" s="172"/>
      <c r="E205" s="172"/>
      <c r="F205" s="172"/>
    </row>
    <row r="206" spans="1:6" ht="32.25" customHeight="1" x14ac:dyDescent="0.4">
      <c r="A206" s="174"/>
      <c r="B206" s="80"/>
      <c r="C206" s="79" t="s">
        <v>304</v>
      </c>
      <c r="D206" s="192"/>
      <c r="E206" s="192"/>
      <c r="F206" s="192"/>
    </row>
    <row r="207" spans="1:6" ht="15" customHeight="1" x14ac:dyDescent="0.4">
      <c r="A207" s="174"/>
      <c r="B207" s="160" t="s">
        <v>214</v>
      </c>
      <c r="C207" s="161"/>
      <c r="D207" s="164" t="s">
        <v>26</v>
      </c>
      <c r="E207" s="164" t="s">
        <v>26</v>
      </c>
      <c r="F207" s="164" t="s">
        <v>26</v>
      </c>
    </row>
    <row r="208" spans="1:6" ht="37.5" customHeight="1" x14ac:dyDescent="0.4">
      <c r="A208" s="174"/>
      <c r="B208" s="38">
        <v>-1</v>
      </c>
      <c r="C208" s="28" t="s">
        <v>114</v>
      </c>
      <c r="D208" s="166"/>
      <c r="E208" s="166"/>
      <c r="F208" s="166"/>
    </row>
    <row r="209" spans="1:6" ht="37.5" customHeight="1" x14ac:dyDescent="0.4">
      <c r="A209" s="174"/>
      <c r="B209" s="47">
        <v>-2</v>
      </c>
      <c r="C209" s="24" t="s">
        <v>131</v>
      </c>
      <c r="D209" s="22" t="s">
        <v>26</v>
      </c>
      <c r="E209" s="22" t="s">
        <v>26</v>
      </c>
      <c r="F209" s="22" t="s">
        <v>26</v>
      </c>
    </row>
    <row r="210" spans="1:6" ht="15.75" customHeight="1" x14ac:dyDescent="0.4">
      <c r="A210" s="174"/>
      <c r="B210" s="160" t="s">
        <v>215</v>
      </c>
      <c r="C210" s="161"/>
      <c r="D210" s="164" t="s">
        <v>116</v>
      </c>
      <c r="E210" s="164" t="s">
        <v>26</v>
      </c>
      <c r="F210" s="164" t="s">
        <v>26</v>
      </c>
    </row>
    <row r="211" spans="1:6" ht="26.25" customHeight="1" x14ac:dyDescent="0.4">
      <c r="A211" s="174"/>
      <c r="B211" s="38">
        <v>-1</v>
      </c>
      <c r="C211" s="28" t="s">
        <v>115</v>
      </c>
      <c r="D211" s="166"/>
      <c r="E211" s="166"/>
      <c r="F211" s="166"/>
    </row>
    <row r="212" spans="1:6" ht="37.5" customHeight="1" x14ac:dyDescent="0.4">
      <c r="A212" s="174"/>
      <c r="B212" s="191">
        <v>-2</v>
      </c>
      <c r="C212" s="39" t="s">
        <v>216</v>
      </c>
      <c r="D212" s="190" t="s">
        <v>117</v>
      </c>
      <c r="E212" s="190" t="s">
        <v>117</v>
      </c>
      <c r="F212" s="190" t="s">
        <v>117</v>
      </c>
    </row>
    <row r="213" spans="1:6" ht="15" customHeight="1" x14ac:dyDescent="0.4">
      <c r="A213" s="174"/>
      <c r="B213" s="162"/>
      <c r="C213" s="24" t="s">
        <v>172</v>
      </c>
      <c r="D213" s="190"/>
      <c r="E213" s="190"/>
      <c r="F213" s="190"/>
    </row>
    <row r="214" spans="1:6" ht="75" customHeight="1" x14ac:dyDescent="0.4">
      <c r="A214" s="174"/>
      <c r="B214" s="162"/>
      <c r="C214" s="24" t="s">
        <v>173</v>
      </c>
      <c r="D214" s="190"/>
      <c r="E214" s="190"/>
      <c r="F214" s="190"/>
    </row>
    <row r="215" spans="1:6" x14ac:dyDescent="0.4">
      <c r="A215" s="174"/>
      <c r="B215" s="162"/>
      <c r="C215" s="24" t="s">
        <v>305</v>
      </c>
      <c r="D215" s="190"/>
      <c r="E215" s="190"/>
      <c r="F215" s="190"/>
    </row>
    <row r="216" spans="1:6" ht="15.75" customHeight="1" x14ac:dyDescent="0.4">
      <c r="A216" s="174"/>
      <c r="B216" s="162"/>
      <c r="C216" s="24" t="s">
        <v>253</v>
      </c>
      <c r="D216" s="190"/>
      <c r="E216" s="190"/>
      <c r="F216" s="190"/>
    </row>
    <row r="217" spans="1:6" ht="15.75" customHeight="1" x14ac:dyDescent="0.4">
      <c r="A217" s="174"/>
      <c r="B217" s="162"/>
      <c r="C217" s="24" t="s">
        <v>254</v>
      </c>
      <c r="D217" s="190"/>
      <c r="E217" s="190"/>
      <c r="F217" s="190"/>
    </row>
    <row r="218" spans="1:6" ht="15.75" customHeight="1" x14ac:dyDescent="0.4">
      <c r="A218" s="174"/>
      <c r="B218" s="163"/>
      <c r="C218" s="28" t="s">
        <v>255</v>
      </c>
      <c r="D218" s="190"/>
      <c r="E218" s="190"/>
      <c r="F218" s="190"/>
    </row>
    <row r="219" spans="1:6" ht="15.75" customHeight="1" x14ac:dyDescent="0.4">
      <c r="A219" s="173" t="s">
        <v>119</v>
      </c>
      <c r="B219" s="160" t="s">
        <v>118</v>
      </c>
      <c r="C219" s="161"/>
      <c r="D219" s="164" t="s">
        <v>26</v>
      </c>
      <c r="E219" s="164" t="s">
        <v>26</v>
      </c>
      <c r="F219" s="164" t="s">
        <v>26</v>
      </c>
    </row>
    <row r="220" spans="1:6" ht="60" customHeight="1" x14ac:dyDescent="0.4">
      <c r="A220" s="174"/>
      <c r="B220" s="38">
        <v>-1</v>
      </c>
      <c r="C220" s="28" t="s">
        <v>128</v>
      </c>
      <c r="D220" s="166"/>
      <c r="E220" s="166"/>
      <c r="F220" s="166"/>
    </row>
    <row r="221" spans="1:6" ht="52.5" customHeight="1" x14ac:dyDescent="0.4">
      <c r="A221" s="197"/>
      <c r="B221" s="30">
        <v>-2</v>
      </c>
      <c r="C221" s="49" t="s">
        <v>129</v>
      </c>
      <c r="D221" s="22" t="s">
        <v>26</v>
      </c>
      <c r="E221" s="22" t="s">
        <v>91</v>
      </c>
      <c r="F221" s="22" t="s">
        <v>26</v>
      </c>
    </row>
    <row r="222" spans="1:6" ht="9" customHeight="1" x14ac:dyDescent="0.4">
      <c r="A222" s="42"/>
      <c r="B222" s="36"/>
      <c r="C222" s="43"/>
      <c r="D222" s="50"/>
      <c r="E222" s="50"/>
      <c r="F222" s="50"/>
    </row>
    <row r="223" spans="1:6" ht="30" customHeight="1" x14ac:dyDescent="0.4">
      <c r="A223" s="35"/>
      <c r="D223" s="52"/>
      <c r="E223" s="52"/>
      <c r="F223" s="52"/>
    </row>
    <row r="224" spans="1:6" ht="18.75" customHeight="1" x14ac:dyDescent="0.4">
      <c r="A224" s="148" t="s">
        <v>27</v>
      </c>
      <c r="B224" s="150" t="s">
        <v>21</v>
      </c>
      <c r="C224" s="151"/>
      <c r="D224" s="154" t="s">
        <v>22</v>
      </c>
      <c r="E224" s="155"/>
      <c r="F224" s="156"/>
    </row>
    <row r="225" spans="1:6" ht="18.75" customHeight="1" x14ac:dyDescent="0.4">
      <c r="A225" s="149"/>
      <c r="B225" s="152"/>
      <c r="C225" s="153"/>
      <c r="D225" s="11" t="s">
        <v>23</v>
      </c>
      <c r="E225" s="11" t="s">
        <v>24</v>
      </c>
      <c r="F225" s="12" t="s">
        <v>25</v>
      </c>
    </row>
    <row r="226" spans="1:6" ht="15" customHeight="1" x14ac:dyDescent="0.4">
      <c r="A226" s="157" t="s">
        <v>135</v>
      </c>
      <c r="B226" s="160" t="s">
        <v>133</v>
      </c>
      <c r="C226" s="161"/>
      <c r="D226" s="164" t="s">
        <v>26</v>
      </c>
      <c r="E226" s="164" t="s">
        <v>26</v>
      </c>
      <c r="F226" s="164" t="s">
        <v>26</v>
      </c>
    </row>
    <row r="227" spans="1:6" ht="36.75" customHeight="1" x14ac:dyDescent="0.4">
      <c r="A227" s="158"/>
      <c r="B227" s="65">
        <v>-1</v>
      </c>
      <c r="C227" s="28" t="s">
        <v>134</v>
      </c>
      <c r="D227" s="166"/>
      <c r="E227" s="166"/>
      <c r="F227" s="166"/>
    </row>
    <row r="228" spans="1:6" ht="52.5" customHeight="1" x14ac:dyDescent="0.4">
      <c r="A228" s="158"/>
      <c r="B228" s="30">
        <v>-2</v>
      </c>
      <c r="C228" s="23" t="s">
        <v>136</v>
      </c>
      <c r="D228" s="66" t="s">
        <v>26</v>
      </c>
      <c r="E228" s="66" t="s">
        <v>26</v>
      </c>
      <c r="F228" s="66" t="s">
        <v>26</v>
      </c>
    </row>
    <row r="229" spans="1:6" ht="39" customHeight="1" x14ac:dyDescent="0.4">
      <c r="A229" s="158"/>
      <c r="B229" s="30">
        <v>-3</v>
      </c>
      <c r="C229" s="23" t="s">
        <v>137</v>
      </c>
      <c r="D229" s="66" t="s">
        <v>26</v>
      </c>
      <c r="E229" s="66" t="s">
        <v>26</v>
      </c>
      <c r="F229" s="66" t="s">
        <v>26</v>
      </c>
    </row>
    <row r="230" spans="1:6" ht="125.25" customHeight="1" x14ac:dyDescent="0.4">
      <c r="A230" s="158"/>
      <c r="B230" s="193">
        <v>-4</v>
      </c>
      <c r="C230" s="82" t="s">
        <v>217</v>
      </c>
      <c r="D230" s="171" t="s">
        <v>26</v>
      </c>
      <c r="E230" s="171" t="s">
        <v>26</v>
      </c>
      <c r="F230" s="171" t="s">
        <v>26</v>
      </c>
    </row>
    <row r="231" spans="1:6" ht="108" x14ac:dyDescent="0.4">
      <c r="A231" s="158"/>
      <c r="B231" s="198"/>
      <c r="C231" s="79" t="s">
        <v>256</v>
      </c>
      <c r="D231" s="172"/>
      <c r="E231" s="172"/>
      <c r="F231" s="172"/>
    </row>
    <row r="232" spans="1:6" ht="39" customHeight="1" x14ac:dyDescent="0.4">
      <c r="A232" s="158"/>
      <c r="B232" s="198"/>
      <c r="C232" s="79" t="s">
        <v>257</v>
      </c>
      <c r="D232" s="172"/>
      <c r="E232" s="172"/>
      <c r="F232" s="172"/>
    </row>
    <row r="233" spans="1:6" ht="26.25" customHeight="1" x14ac:dyDescent="0.4">
      <c r="A233" s="159"/>
      <c r="B233" s="194"/>
      <c r="C233" s="76" t="s">
        <v>258</v>
      </c>
      <c r="D233" s="192"/>
      <c r="E233" s="192"/>
      <c r="F233" s="192"/>
    </row>
    <row r="234" spans="1:6" s="72" customFormat="1" ht="6.75" customHeight="1" x14ac:dyDescent="0.4">
      <c r="A234" s="45"/>
      <c r="B234" s="32"/>
      <c r="C234" s="33"/>
      <c r="D234" s="71"/>
      <c r="E234" s="71"/>
      <c r="F234" s="71"/>
    </row>
    <row r="235" spans="1:6" s="72" customFormat="1" ht="30" customHeight="1" x14ac:dyDescent="0.4">
      <c r="A235" s="70"/>
      <c r="B235" s="32"/>
      <c r="C235" s="33"/>
      <c r="D235" s="71"/>
      <c r="E235" s="71"/>
      <c r="F235" s="71"/>
    </row>
    <row r="236" spans="1:6" ht="18.75" customHeight="1" x14ac:dyDescent="0.4">
      <c r="A236" s="148" t="s">
        <v>27</v>
      </c>
      <c r="B236" s="150" t="s">
        <v>21</v>
      </c>
      <c r="C236" s="151"/>
      <c r="D236" s="167" t="s">
        <v>22</v>
      </c>
      <c r="E236" s="167"/>
      <c r="F236" s="168"/>
    </row>
    <row r="237" spans="1:6" ht="18.75" customHeight="1" x14ac:dyDescent="0.4">
      <c r="A237" s="149"/>
      <c r="B237" s="152"/>
      <c r="C237" s="153"/>
      <c r="D237" s="11" t="s">
        <v>23</v>
      </c>
      <c r="E237" s="11" t="s">
        <v>24</v>
      </c>
      <c r="F237" s="12" t="s">
        <v>25</v>
      </c>
    </row>
    <row r="238" spans="1:6" ht="168" x14ac:dyDescent="0.4">
      <c r="A238" s="157" t="s">
        <v>135</v>
      </c>
      <c r="B238" s="199">
        <v>-5</v>
      </c>
      <c r="C238" s="82" t="s">
        <v>259</v>
      </c>
      <c r="D238" s="171" t="s">
        <v>26</v>
      </c>
      <c r="E238" s="171" t="s">
        <v>26</v>
      </c>
      <c r="F238" s="171" t="s">
        <v>26</v>
      </c>
    </row>
    <row r="239" spans="1:6" ht="46.5" customHeight="1" x14ac:dyDescent="0.4">
      <c r="A239" s="158"/>
      <c r="B239" s="200"/>
      <c r="C239" s="79" t="s">
        <v>260</v>
      </c>
      <c r="D239" s="172"/>
      <c r="E239" s="172"/>
      <c r="F239" s="172"/>
    </row>
    <row r="240" spans="1:6" ht="39" customHeight="1" x14ac:dyDescent="0.4">
      <c r="A240" s="158"/>
      <c r="B240" s="200"/>
      <c r="C240" s="79" t="s">
        <v>261</v>
      </c>
      <c r="D240" s="172"/>
      <c r="E240" s="172"/>
      <c r="F240" s="172"/>
    </row>
    <row r="241" spans="1:6" ht="32.25" customHeight="1" x14ac:dyDescent="0.4">
      <c r="A241" s="158"/>
      <c r="B241" s="200"/>
      <c r="C241" s="79" t="s">
        <v>218</v>
      </c>
      <c r="D241" s="172"/>
      <c r="E241" s="172"/>
      <c r="F241" s="172"/>
    </row>
    <row r="242" spans="1:6" ht="184.5" customHeight="1" x14ac:dyDescent="0.4">
      <c r="A242" s="158"/>
      <c r="B242" s="200"/>
      <c r="C242" s="76" t="s">
        <v>219</v>
      </c>
      <c r="D242" s="192"/>
      <c r="E242" s="192"/>
      <c r="F242" s="192"/>
    </row>
    <row r="243" spans="1:6" ht="96" x14ac:dyDescent="0.4">
      <c r="A243" s="91"/>
      <c r="B243" s="97"/>
      <c r="C243" s="94" t="s">
        <v>307</v>
      </c>
      <c r="D243" s="95" t="s">
        <v>26</v>
      </c>
      <c r="E243" s="95" t="s">
        <v>26</v>
      </c>
      <c r="F243" s="95" t="s">
        <v>26</v>
      </c>
    </row>
    <row r="244" spans="1:6" ht="85.5" customHeight="1" x14ac:dyDescent="0.4">
      <c r="A244" s="91"/>
      <c r="B244" s="93"/>
      <c r="C244" s="94" t="s">
        <v>310</v>
      </c>
      <c r="D244" s="95" t="s">
        <v>26</v>
      </c>
      <c r="E244" s="95" t="s">
        <v>26</v>
      </c>
      <c r="F244" s="95" t="s">
        <v>26</v>
      </c>
    </row>
    <row r="245" spans="1:6" ht="108" x14ac:dyDescent="0.4">
      <c r="A245" s="92"/>
      <c r="B245" s="96"/>
      <c r="C245" s="94" t="s">
        <v>306</v>
      </c>
      <c r="D245" s="95" t="s">
        <v>26</v>
      </c>
      <c r="E245" s="95" t="s">
        <v>26</v>
      </c>
      <c r="F245" s="95" t="s">
        <v>26</v>
      </c>
    </row>
    <row r="246" spans="1:6" ht="6.75" customHeight="1" x14ac:dyDescent="0.4">
      <c r="A246" s="42"/>
      <c r="B246" s="36"/>
      <c r="C246" s="43"/>
      <c r="D246" s="50"/>
      <c r="E246" s="50"/>
      <c r="F246" s="50"/>
    </row>
    <row r="247" spans="1:6" ht="6.75" customHeight="1" x14ac:dyDescent="0.4">
      <c r="A247" s="42"/>
      <c r="B247" s="36"/>
      <c r="C247" s="43"/>
      <c r="D247" s="50"/>
      <c r="E247" s="50"/>
      <c r="F247" s="50"/>
    </row>
    <row r="248" spans="1:6" ht="18.75" customHeight="1" x14ac:dyDescent="0.4">
      <c r="A248" s="148" t="s">
        <v>27</v>
      </c>
      <c r="B248" s="150" t="s">
        <v>21</v>
      </c>
      <c r="C248" s="151"/>
      <c r="D248" s="154" t="s">
        <v>22</v>
      </c>
      <c r="E248" s="155"/>
      <c r="F248" s="156"/>
    </row>
    <row r="249" spans="1:6" ht="18.75" customHeight="1" x14ac:dyDescent="0.4">
      <c r="A249" s="149"/>
      <c r="B249" s="152"/>
      <c r="C249" s="153"/>
      <c r="D249" s="11" t="s">
        <v>23</v>
      </c>
      <c r="E249" s="11" t="s">
        <v>24</v>
      </c>
      <c r="F249" s="12" t="s">
        <v>25</v>
      </c>
    </row>
    <row r="250" spans="1:6" ht="15" customHeight="1" x14ac:dyDescent="0.4">
      <c r="A250" s="157" t="s">
        <v>155</v>
      </c>
      <c r="B250" s="160" t="s">
        <v>138</v>
      </c>
      <c r="C250" s="161"/>
      <c r="D250" s="164" t="s">
        <v>26</v>
      </c>
      <c r="E250" s="164" t="s">
        <v>26</v>
      </c>
      <c r="F250" s="164" t="s">
        <v>26</v>
      </c>
    </row>
    <row r="251" spans="1:6" ht="53.25" customHeight="1" x14ac:dyDescent="0.4">
      <c r="A251" s="158"/>
      <c r="B251" s="162">
        <v>-1</v>
      </c>
      <c r="C251" s="24" t="s">
        <v>139</v>
      </c>
      <c r="D251" s="165"/>
      <c r="E251" s="165"/>
      <c r="F251" s="165"/>
    </row>
    <row r="252" spans="1:6" ht="132" x14ac:dyDescent="0.4">
      <c r="A252" s="158"/>
      <c r="B252" s="162"/>
      <c r="C252" s="79" t="s">
        <v>262</v>
      </c>
      <c r="D252" s="165"/>
      <c r="E252" s="165"/>
      <c r="F252" s="165"/>
    </row>
    <row r="253" spans="1:6" ht="86.25" customHeight="1" x14ac:dyDescent="0.4">
      <c r="A253" s="158"/>
      <c r="B253" s="162"/>
      <c r="C253" s="24" t="s">
        <v>263</v>
      </c>
      <c r="D253" s="165"/>
      <c r="E253" s="165"/>
      <c r="F253" s="165"/>
    </row>
    <row r="254" spans="1:6" ht="264" x14ac:dyDescent="0.4">
      <c r="A254" s="158"/>
      <c r="B254" s="163"/>
      <c r="C254" s="28" t="s">
        <v>264</v>
      </c>
      <c r="D254" s="166"/>
      <c r="E254" s="166"/>
      <c r="F254" s="166"/>
    </row>
    <row r="255" spans="1:6" ht="26.25" customHeight="1" x14ac:dyDescent="0.4">
      <c r="A255" s="158"/>
      <c r="B255" s="30">
        <v>-2</v>
      </c>
      <c r="C255" s="23" t="s">
        <v>140</v>
      </c>
      <c r="D255" s="22" t="s">
        <v>26</v>
      </c>
      <c r="E255" s="22" t="s">
        <v>26</v>
      </c>
      <c r="F255" s="22" t="s">
        <v>26</v>
      </c>
    </row>
    <row r="256" spans="1:6" ht="15" customHeight="1" x14ac:dyDescent="0.4">
      <c r="A256" s="158"/>
      <c r="B256" s="160" t="s">
        <v>141</v>
      </c>
      <c r="C256" s="161"/>
      <c r="D256" s="164" t="s">
        <v>26</v>
      </c>
      <c r="E256" s="164" t="s">
        <v>26</v>
      </c>
      <c r="F256" s="164" t="s">
        <v>26</v>
      </c>
    </row>
    <row r="257" spans="1:8" ht="52.5" customHeight="1" x14ac:dyDescent="0.4">
      <c r="A257" s="158"/>
      <c r="B257" s="38"/>
      <c r="C257" s="28" t="s">
        <v>142</v>
      </c>
      <c r="D257" s="166"/>
      <c r="E257" s="166"/>
      <c r="F257" s="166"/>
    </row>
    <row r="258" spans="1:8" ht="15" customHeight="1" x14ac:dyDescent="0.4">
      <c r="A258" s="158"/>
      <c r="B258" s="201" t="s">
        <v>144</v>
      </c>
      <c r="C258" s="202"/>
      <c r="D258" s="164" t="s">
        <v>26</v>
      </c>
      <c r="E258" s="164" t="s">
        <v>26</v>
      </c>
      <c r="F258" s="164" t="s">
        <v>26</v>
      </c>
    </row>
    <row r="259" spans="1:8" ht="60" customHeight="1" x14ac:dyDescent="0.4">
      <c r="A259" s="158"/>
      <c r="B259" s="38"/>
      <c r="C259" s="28" t="s">
        <v>143</v>
      </c>
      <c r="D259" s="166"/>
      <c r="E259" s="166"/>
      <c r="F259" s="166"/>
      <c r="H259" s="10"/>
    </row>
    <row r="260" spans="1:8" ht="15" customHeight="1" x14ac:dyDescent="0.4">
      <c r="A260" s="158"/>
      <c r="B260" s="160" t="s">
        <v>145</v>
      </c>
      <c r="C260" s="161"/>
      <c r="D260" s="164" t="s">
        <v>26</v>
      </c>
      <c r="E260" s="164" t="s">
        <v>26</v>
      </c>
      <c r="F260" s="164" t="s">
        <v>26</v>
      </c>
    </row>
    <row r="261" spans="1:8" ht="67.5" customHeight="1" x14ac:dyDescent="0.4">
      <c r="A261" s="159"/>
      <c r="B261" s="38"/>
      <c r="C261" s="28" t="s">
        <v>146</v>
      </c>
      <c r="D261" s="166"/>
      <c r="E261" s="166"/>
      <c r="F261" s="166"/>
    </row>
    <row r="262" spans="1:8" ht="4.5" customHeight="1" x14ac:dyDescent="0.4">
      <c r="A262" s="31"/>
      <c r="B262" s="32"/>
      <c r="C262" s="33"/>
      <c r="D262" s="34"/>
      <c r="E262" s="34"/>
      <c r="F262" s="34"/>
    </row>
    <row r="263" spans="1:8" ht="30" customHeight="1" x14ac:dyDescent="0.4">
      <c r="A263" s="53"/>
      <c r="B263" s="36"/>
      <c r="C263" s="43"/>
      <c r="D263" s="37"/>
      <c r="E263" s="37"/>
      <c r="F263" s="37"/>
    </row>
    <row r="264" spans="1:8" ht="18.75" customHeight="1" x14ac:dyDescent="0.4">
      <c r="A264" s="148" t="s">
        <v>27</v>
      </c>
      <c r="B264" s="150" t="s">
        <v>21</v>
      </c>
      <c r="C264" s="151"/>
      <c r="D264" s="154" t="s">
        <v>22</v>
      </c>
      <c r="E264" s="155"/>
      <c r="F264" s="156"/>
    </row>
    <row r="265" spans="1:8" ht="18.75" customHeight="1" x14ac:dyDescent="0.4">
      <c r="A265" s="149"/>
      <c r="B265" s="152"/>
      <c r="C265" s="153"/>
      <c r="D265" s="11" t="s">
        <v>23</v>
      </c>
      <c r="E265" s="11" t="s">
        <v>24</v>
      </c>
      <c r="F265" s="12" t="s">
        <v>25</v>
      </c>
    </row>
    <row r="266" spans="1:8" ht="15.75" customHeight="1" x14ac:dyDescent="0.4">
      <c r="A266" s="68"/>
      <c r="B266" s="160" t="s">
        <v>147</v>
      </c>
      <c r="C266" s="161"/>
      <c r="D266" s="164" t="s">
        <v>26</v>
      </c>
      <c r="E266" s="164" t="s">
        <v>26</v>
      </c>
      <c r="F266" s="164" t="s">
        <v>26</v>
      </c>
    </row>
    <row r="267" spans="1:8" ht="147.75" customHeight="1" x14ac:dyDescent="0.4">
      <c r="A267" s="68"/>
      <c r="B267" s="47"/>
      <c r="C267" s="24" t="s">
        <v>148</v>
      </c>
      <c r="D267" s="165"/>
      <c r="E267" s="165"/>
      <c r="F267" s="165"/>
    </row>
    <row r="268" spans="1:8" ht="15" customHeight="1" x14ac:dyDescent="0.4">
      <c r="A268" s="68"/>
      <c r="B268" s="160" t="s">
        <v>150</v>
      </c>
      <c r="C268" s="161"/>
      <c r="D268" s="164" t="s">
        <v>26</v>
      </c>
      <c r="E268" s="164" t="s">
        <v>26</v>
      </c>
      <c r="F268" s="164" t="s">
        <v>26</v>
      </c>
    </row>
    <row r="269" spans="1:8" ht="124.5" customHeight="1" x14ac:dyDescent="0.4">
      <c r="A269" s="68"/>
      <c r="B269" s="38"/>
      <c r="C269" s="28" t="s">
        <v>149</v>
      </c>
      <c r="D269" s="166"/>
      <c r="E269" s="166"/>
      <c r="F269" s="166"/>
    </row>
    <row r="270" spans="1:8" ht="15" customHeight="1" x14ac:dyDescent="0.4">
      <c r="A270" s="68"/>
      <c r="B270" s="160" t="s">
        <v>151</v>
      </c>
      <c r="C270" s="161"/>
      <c r="D270" s="164" t="s">
        <v>26</v>
      </c>
      <c r="E270" s="164" t="s">
        <v>26</v>
      </c>
      <c r="F270" s="164" t="s">
        <v>26</v>
      </c>
    </row>
    <row r="271" spans="1:8" ht="108" x14ac:dyDescent="0.4">
      <c r="A271" s="69"/>
      <c r="B271" s="38"/>
      <c r="C271" s="28" t="s">
        <v>265</v>
      </c>
      <c r="D271" s="166"/>
      <c r="E271" s="166"/>
      <c r="F271" s="166"/>
    </row>
    <row r="272" spans="1:8" ht="7.5" customHeight="1" x14ac:dyDescent="0.4">
      <c r="A272" s="53"/>
      <c r="B272" s="36"/>
      <c r="C272" s="43"/>
      <c r="D272" s="37"/>
      <c r="E272" s="37"/>
      <c r="F272" s="37"/>
    </row>
    <row r="273" spans="1:6" ht="30" customHeight="1" x14ac:dyDescent="0.4">
      <c r="A273" s="53"/>
      <c r="B273" s="36"/>
      <c r="C273" s="43"/>
      <c r="D273" s="37"/>
      <c r="E273" s="37"/>
      <c r="F273" s="37"/>
    </row>
    <row r="274" spans="1:6" ht="18.75" customHeight="1" x14ac:dyDescent="0.4">
      <c r="A274" s="148" t="s">
        <v>27</v>
      </c>
      <c r="B274" s="150" t="s">
        <v>21</v>
      </c>
      <c r="C274" s="151"/>
      <c r="D274" s="154" t="s">
        <v>22</v>
      </c>
      <c r="E274" s="155"/>
      <c r="F274" s="156"/>
    </row>
    <row r="275" spans="1:6" ht="18.75" customHeight="1" x14ac:dyDescent="0.4">
      <c r="A275" s="149"/>
      <c r="B275" s="152"/>
      <c r="C275" s="153"/>
      <c r="D275" s="11" t="s">
        <v>23</v>
      </c>
      <c r="E275" s="11" t="s">
        <v>24</v>
      </c>
      <c r="F275" s="12" t="s">
        <v>25</v>
      </c>
    </row>
    <row r="276" spans="1:6" ht="15" customHeight="1" x14ac:dyDescent="0.4">
      <c r="A276" s="157" t="s">
        <v>160</v>
      </c>
      <c r="B276" s="160" t="s">
        <v>152</v>
      </c>
      <c r="C276" s="161"/>
      <c r="D276" s="164" t="s">
        <v>26</v>
      </c>
      <c r="E276" s="164" t="s">
        <v>26</v>
      </c>
      <c r="F276" s="164" t="s">
        <v>26</v>
      </c>
    </row>
    <row r="277" spans="1:6" ht="81" customHeight="1" x14ac:dyDescent="0.4">
      <c r="A277" s="158"/>
      <c r="B277" s="38"/>
      <c r="C277" s="28" t="s">
        <v>266</v>
      </c>
      <c r="D277" s="166"/>
      <c r="E277" s="166"/>
      <c r="F277" s="166"/>
    </row>
    <row r="278" spans="1:6" ht="15" customHeight="1" x14ac:dyDescent="0.4">
      <c r="A278" s="158"/>
      <c r="B278" s="47">
        <v>-1</v>
      </c>
      <c r="C278" s="24" t="s">
        <v>153</v>
      </c>
      <c r="D278" s="164" t="s">
        <v>26</v>
      </c>
      <c r="E278" s="164" t="s">
        <v>26</v>
      </c>
      <c r="F278" s="164" t="s">
        <v>26</v>
      </c>
    </row>
    <row r="279" spans="1:6" ht="15.75" customHeight="1" x14ac:dyDescent="0.4">
      <c r="A279" s="158"/>
      <c r="B279" s="54"/>
      <c r="C279" s="55" t="s">
        <v>154</v>
      </c>
      <c r="D279" s="165"/>
      <c r="E279" s="165"/>
      <c r="F279" s="165"/>
    </row>
    <row r="280" spans="1:6" ht="72" x14ac:dyDescent="0.4">
      <c r="A280" s="158"/>
      <c r="B280" s="47"/>
      <c r="C280" s="24" t="s">
        <v>267</v>
      </c>
      <c r="D280" s="165"/>
      <c r="E280" s="165"/>
      <c r="F280" s="165"/>
    </row>
    <row r="281" spans="1:6" ht="72" x14ac:dyDescent="0.4">
      <c r="A281" s="158"/>
      <c r="B281" s="47"/>
      <c r="C281" s="24" t="s">
        <v>268</v>
      </c>
      <c r="D281" s="165"/>
      <c r="E281" s="165"/>
      <c r="F281" s="165"/>
    </row>
    <row r="282" spans="1:6" x14ac:dyDescent="0.4">
      <c r="A282" s="158"/>
      <c r="B282" s="47"/>
      <c r="C282" s="24" t="s">
        <v>269</v>
      </c>
      <c r="D282" s="165"/>
      <c r="E282" s="165"/>
      <c r="F282" s="165"/>
    </row>
    <row r="283" spans="1:6" ht="24" customHeight="1" x14ac:dyDescent="0.4">
      <c r="A283" s="158"/>
      <c r="B283" s="47"/>
      <c r="C283" s="24" t="s">
        <v>270</v>
      </c>
      <c r="D283" s="165"/>
      <c r="E283" s="165"/>
      <c r="F283" s="165"/>
    </row>
    <row r="284" spans="1:6" ht="39.75" customHeight="1" x14ac:dyDescent="0.4">
      <c r="A284" s="158"/>
      <c r="B284" s="47"/>
      <c r="C284" s="24" t="s">
        <v>271</v>
      </c>
      <c r="D284" s="165"/>
      <c r="E284" s="165"/>
      <c r="F284" s="165"/>
    </row>
    <row r="285" spans="1:6" x14ac:dyDescent="0.4">
      <c r="A285" s="158"/>
      <c r="B285" s="47"/>
      <c r="C285" s="24" t="s">
        <v>272</v>
      </c>
      <c r="D285" s="165"/>
      <c r="E285" s="165"/>
      <c r="F285" s="165"/>
    </row>
    <row r="286" spans="1:6" ht="39" customHeight="1" x14ac:dyDescent="0.4">
      <c r="A286" s="158"/>
      <c r="B286" s="47"/>
      <c r="C286" s="24" t="s">
        <v>273</v>
      </c>
      <c r="D286" s="165"/>
      <c r="E286" s="165"/>
      <c r="F286" s="165"/>
    </row>
    <row r="287" spans="1:6" ht="48" x14ac:dyDescent="0.4">
      <c r="A287" s="158"/>
      <c r="B287" s="47"/>
      <c r="C287" s="24" t="s">
        <v>274</v>
      </c>
      <c r="D287" s="165"/>
      <c r="E287" s="165"/>
      <c r="F287" s="165"/>
    </row>
    <row r="288" spans="1:6" ht="24" customHeight="1" x14ac:dyDescent="0.4">
      <c r="A288" s="158"/>
      <c r="B288" s="56"/>
      <c r="C288" s="24" t="s">
        <v>275</v>
      </c>
      <c r="D288" s="165"/>
      <c r="E288" s="165"/>
      <c r="F288" s="165"/>
    </row>
    <row r="289" spans="1:6" ht="48" x14ac:dyDescent="0.4">
      <c r="A289" s="158"/>
      <c r="B289" s="56"/>
      <c r="C289" s="24" t="s">
        <v>276</v>
      </c>
      <c r="D289" s="165"/>
      <c r="E289" s="165"/>
      <c r="F289" s="165"/>
    </row>
    <row r="290" spans="1:6" ht="36" x14ac:dyDescent="0.4">
      <c r="A290" s="158"/>
      <c r="B290" s="56"/>
      <c r="C290" s="24" t="s">
        <v>277</v>
      </c>
      <c r="D290" s="165"/>
      <c r="E290" s="165"/>
      <c r="F290" s="165"/>
    </row>
    <row r="291" spans="1:6" x14ac:dyDescent="0.4">
      <c r="A291" s="158"/>
      <c r="B291" s="56"/>
      <c r="C291" s="24" t="s">
        <v>278</v>
      </c>
      <c r="D291" s="165"/>
      <c r="E291" s="165"/>
      <c r="F291" s="165"/>
    </row>
    <row r="292" spans="1:6" ht="36" x14ac:dyDescent="0.4">
      <c r="A292" s="158"/>
      <c r="B292" s="57"/>
      <c r="C292" s="99" t="s">
        <v>279</v>
      </c>
      <c r="D292" s="166"/>
      <c r="E292" s="166"/>
      <c r="F292" s="166"/>
    </row>
    <row r="293" spans="1:6" ht="15" customHeight="1" x14ac:dyDescent="0.4">
      <c r="A293" s="158"/>
      <c r="B293" s="58">
        <v>-2</v>
      </c>
      <c r="C293" s="39" t="s">
        <v>156</v>
      </c>
      <c r="D293" s="164" t="s">
        <v>26</v>
      </c>
      <c r="E293" s="164" t="s">
        <v>26</v>
      </c>
      <c r="F293" s="164" t="s">
        <v>26</v>
      </c>
    </row>
    <row r="294" spans="1:6" ht="15.75" customHeight="1" x14ac:dyDescent="0.4">
      <c r="A294" s="158"/>
      <c r="B294" s="54"/>
      <c r="C294" s="55" t="s">
        <v>154</v>
      </c>
      <c r="D294" s="165"/>
      <c r="E294" s="165"/>
      <c r="F294" s="165"/>
    </row>
    <row r="295" spans="1:6" ht="24" customHeight="1" x14ac:dyDescent="0.4">
      <c r="A295" s="158"/>
      <c r="B295" s="56"/>
      <c r="C295" s="24" t="s">
        <v>220</v>
      </c>
      <c r="D295" s="165"/>
      <c r="E295" s="165"/>
      <c r="F295" s="165"/>
    </row>
    <row r="296" spans="1:6" ht="60" x14ac:dyDescent="0.4">
      <c r="A296" s="158"/>
      <c r="B296" s="57"/>
      <c r="C296" s="28" t="s">
        <v>280</v>
      </c>
      <c r="D296" s="166"/>
      <c r="E296" s="166"/>
      <c r="F296" s="166"/>
    </row>
    <row r="297" spans="1:6" ht="15" customHeight="1" x14ac:dyDescent="0.4">
      <c r="A297" s="158"/>
      <c r="B297" s="58">
        <v>-3</v>
      </c>
      <c r="C297" s="39" t="s">
        <v>157</v>
      </c>
      <c r="D297" s="164" t="s">
        <v>26</v>
      </c>
      <c r="E297" s="164" t="s">
        <v>26</v>
      </c>
      <c r="F297" s="164" t="s">
        <v>26</v>
      </c>
    </row>
    <row r="298" spans="1:6" ht="15.75" customHeight="1" x14ac:dyDescent="0.4">
      <c r="A298" s="158"/>
      <c r="B298" s="54"/>
      <c r="C298" s="55" t="s">
        <v>154</v>
      </c>
      <c r="D298" s="165"/>
      <c r="E298" s="165"/>
      <c r="F298" s="165"/>
    </row>
    <row r="299" spans="1:6" ht="24" customHeight="1" x14ac:dyDescent="0.4">
      <c r="A299" s="158"/>
      <c r="B299" s="56"/>
      <c r="C299" s="24" t="s">
        <v>282</v>
      </c>
      <c r="D299" s="165"/>
      <c r="E299" s="165"/>
      <c r="F299" s="165"/>
    </row>
    <row r="300" spans="1:6" ht="15" customHeight="1" x14ac:dyDescent="0.4">
      <c r="A300" s="158"/>
      <c r="B300" s="56"/>
      <c r="C300" s="24" t="s">
        <v>158</v>
      </c>
      <c r="D300" s="165"/>
      <c r="E300" s="165"/>
      <c r="F300" s="165"/>
    </row>
    <row r="301" spans="1:6" ht="60" x14ac:dyDescent="0.4">
      <c r="A301" s="159"/>
      <c r="B301" s="57"/>
      <c r="C301" s="28" t="s">
        <v>281</v>
      </c>
      <c r="D301" s="166"/>
      <c r="E301" s="166"/>
      <c r="F301" s="166"/>
    </row>
    <row r="302" spans="1:6" ht="7.5" customHeight="1" x14ac:dyDescent="0.4">
      <c r="A302" s="45"/>
      <c r="D302" s="52"/>
      <c r="E302" s="52"/>
      <c r="F302" s="52"/>
    </row>
    <row r="303" spans="1:6" ht="30" customHeight="1" x14ac:dyDescent="0.4">
      <c r="A303" s="46"/>
      <c r="D303" s="52"/>
      <c r="E303" s="52"/>
      <c r="F303" s="52"/>
    </row>
    <row r="304" spans="1:6" ht="18.75" customHeight="1" x14ac:dyDescent="0.4">
      <c r="A304" s="148" t="s">
        <v>27</v>
      </c>
      <c r="B304" s="150" t="s">
        <v>21</v>
      </c>
      <c r="C304" s="151"/>
      <c r="D304" s="154" t="s">
        <v>22</v>
      </c>
      <c r="E304" s="155"/>
      <c r="F304" s="156"/>
    </row>
    <row r="305" spans="1:6" ht="18.75" customHeight="1" x14ac:dyDescent="0.4">
      <c r="A305" s="149"/>
      <c r="B305" s="152"/>
      <c r="C305" s="153"/>
      <c r="D305" s="11" t="s">
        <v>23</v>
      </c>
      <c r="E305" s="11" t="s">
        <v>24</v>
      </c>
      <c r="F305" s="12" t="s">
        <v>25</v>
      </c>
    </row>
    <row r="306" spans="1:6" ht="15" customHeight="1" x14ac:dyDescent="0.4">
      <c r="A306" s="157" t="s">
        <v>160</v>
      </c>
      <c r="B306" s="81">
        <v>-4</v>
      </c>
      <c r="C306" s="82" t="s">
        <v>221</v>
      </c>
      <c r="D306" s="171" t="s">
        <v>26</v>
      </c>
      <c r="E306" s="171" t="s">
        <v>26</v>
      </c>
      <c r="F306" s="171" t="s">
        <v>26</v>
      </c>
    </row>
    <row r="307" spans="1:6" ht="15.75" customHeight="1" x14ac:dyDescent="0.4">
      <c r="A307" s="158"/>
      <c r="B307" s="85"/>
      <c r="C307" s="86" t="s">
        <v>154</v>
      </c>
      <c r="D307" s="172"/>
      <c r="E307" s="172"/>
      <c r="F307" s="172"/>
    </row>
    <row r="308" spans="1:6" ht="60.75" customHeight="1" x14ac:dyDescent="0.4">
      <c r="A308" s="158"/>
      <c r="B308" s="87"/>
      <c r="C308" s="79" t="s">
        <v>222</v>
      </c>
      <c r="D308" s="172"/>
      <c r="E308" s="172"/>
      <c r="F308" s="172"/>
    </row>
    <row r="309" spans="1:6" ht="13.5" x14ac:dyDescent="0.4">
      <c r="A309" s="158"/>
      <c r="B309" s="87"/>
      <c r="C309" s="79" t="s">
        <v>223</v>
      </c>
      <c r="D309" s="172"/>
      <c r="E309" s="172"/>
      <c r="F309" s="172"/>
    </row>
    <row r="310" spans="1:6" ht="72" x14ac:dyDescent="0.4">
      <c r="A310" s="158"/>
      <c r="B310" s="87"/>
      <c r="C310" s="79" t="s">
        <v>283</v>
      </c>
      <c r="D310" s="172"/>
      <c r="E310" s="172"/>
      <c r="F310" s="172"/>
    </row>
    <row r="311" spans="1:6" ht="120" x14ac:dyDescent="0.4">
      <c r="A311" s="158"/>
      <c r="B311" s="88"/>
      <c r="C311" s="76" t="s">
        <v>284</v>
      </c>
      <c r="D311" s="192"/>
      <c r="E311" s="192"/>
      <c r="F311" s="192"/>
    </row>
    <row r="312" spans="1:6" ht="15" customHeight="1" x14ac:dyDescent="0.4">
      <c r="A312" s="158"/>
      <c r="B312" s="160" t="s">
        <v>224</v>
      </c>
      <c r="C312" s="161"/>
      <c r="D312" s="190" t="s">
        <v>26</v>
      </c>
      <c r="E312" s="190" t="s">
        <v>26</v>
      </c>
      <c r="F312" s="190" t="s">
        <v>26</v>
      </c>
    </row>
    <row r="313" spans="1:6" ht="56.25" customHeight="1" x14ac:dyDescent="0.4">
      <c r="A313" s="158"/>
      <c r="B313" s="56"/>
      <c r="C313" s="59" t="s">
        <v>225</v>
      </c>
      <c r="D313" s="190"/>
      <c r="E313" s="190"/>
      <c r="F313" s="190"/>
    </row>
    <row r="314" spans="1:6" s="9" customFormat="1" ht="51.75" customHeight="1" x14ac:dyDescent="0.4">
      <c r="A314" s="158"/>
      <c r="B314" s="47"/>
      <c r="C314" s="24" t="s">
        <v>226</v>
      </c>
      <c r="D314" s="190"/>
      <c r="E314" s="190"/>
      <c r="F314" s="190"/>
    </row>
    <row r="315" spans="1:6" s="9" customFormat="1" ht="36" x14ac:dyDescent="0.4">
      <c r="A315" s="158"/>
      <c r="B315" s="47"/>
      <c r="C315" s="24" t="s">
        <v>285</v>
      </c>
      <c r="D315" s="190"/>
      <c r="E315" s="190"/>
      <c r="F315" s="190"/>
    </row>
    <row r="316" spans="1:6" s="9" customFormat="1" ht="28.5" customHeight="1" x14ac:dyDescent="0.4">
      <c r="A316" s="158"/>
      <c r="B316" s="64"/>
      <c r="C316" s="28" t="s">
        <v>227</v>
      </c>
      <c r="D316" s="190"/>
      <c r="E316" s="190"/>
      <c r="F316" s="190"/>
    </row>
    <row r="317" spans="1:6" ht="15" customHeight="1" x14ac:dyDescent="0.4">
      <c r="A317" s="158"/>
      <c r="B317" s="160" t="s">
        <v>228</v>
      </c>
      <c r="C317" s="161"/>
      <c r="D317" s="190" t="s">
        <v>26</v>
      </c>
      <c r="E317" s="190" t="s">
        <v>26</v>
      </c>
      <c r="F317" s="190" t="s">
        <v>26</v>
      </c>
    </row>
    <row r="318" spans="1:6" ht="84" x14ac:dyDescent="0.4">
      <c r="A318" s="158"/>
      <c r="B318" s="56"/>
      <c r="C318" s="59" t="s">
        <v>159</v>
      </c>
      <c r="D318" s="190"/>
      <c r="E318" s="190"/>
      <c r="F318" s="190"/>
    </row>
    <row r="319" spans="1:6" s="9" customFormat="1" ht="84" x14ac:dyDescent="0.4">
      <c r="A319" s="158"/>
      <c r="B319" s="47"/>
      <c r="C319" s="24" t="s">
        <v>286</v>
      </c>
      <c r="D319" s="190"/>
      <c r="E319" s="190"/>
      <c r="F319" s="190"/>
    </row>
    <row r="320" spans="1:6" s="9" customFormat="1" ht="96" x14ac:dyDescent="0.4">
      <c r="A320" s="159"/>
      <c r="B320" s="38"/>
      <c r="C320" s="28" t="s">
        <v>287</v>
      </c>
      <c r="D320" s="190"/>
      <c r="E320" s="190"/>
      <c r="F320" s="190"/>
    </row>
    <row r="321" spans="1:6" s="9" customFormat="1" ht="7.5" customHeight="1" x14ac:dyDescent="0.4">
      <c r="A321" s="35"/>
      <c r="B321" s="36"/>
      <c r="C321" s="35"/>
      <c r="D321" s="50"/>
      <c r="E321" s="50"/>
      <c r="F321" s="50"/>
    </row>
    <row r="322" spans="1:6" s="9" customFormat="1" ht="30" customHeight="1" x14ac:dyDescent="0.4">
      <c r="A322" s="35"/>
      <c r="B322" s="36"/>
      <c r="C322" s="35"/>
      <c r="D322" s="50"/>
      <c r="E322" s="50"/>
      <c r="F322" s="50"/>
    </row>
    <row r="323" spans="1:6" ht="18.75" customHeight="1" x14ac:dyDescent="0.4">
      <c r="A323" s="148" t="s">
        <v>27</v>
      </c>
      <c r="B323" s="150" t="s">
        <v>21</v>
      </c>
      <c r="C323" s="151"/>
      <c r="D323" s="154" t="s">
        <v>22</v>
      </c>
      <c r="E323" s="155"/>
      <c r="F323" s="156"/>
    </row>
    <row r="324" spans="1:6" ht="18.75" customHeight="1" x14ac:dyDescent="0.4">
      <c r="A324" s="149"/>
      <c r="B324" s="152"/>
      <c r="C324" s="153"/>
      <c r="D324" s="11" t="s">
        <v>23</v>
      </c>
      <c r="E324" s="11" t="s">
        <v>24</v>
      </c>
      <c r="F324" s="12" t="s">
        <v>25</v>
      </c>
    </row>
    <row r="325" spans="1:6" s="9" customFormat="1" ht="15" customHeight="1" x14ac:dyDescent="0.4">
      <c r="A325" s="157" t="s">
        <v>234</v>
      </c>
      <c r="B325" s="160" t="s">
        <v>229</v>
      </c>
      <c r="C325" s="161"/>
      <c r="D325" s="190" t="s">
        <v>26</v>
      </c>
      <c r="E325" s="190" t="s">
        <v>26</v>
      </c>
      <c r="F325" s="190" t="s">
        <v>26</v>
      </c>
    </row>
    <row r="326" spans="1:6" s="9" customFormat="1" ht="168" x14ac:dyDescent="0.4">
      <c r="A326" s="158"/>
      <c r="B326" s="47" t="s">
        <v>161</v>
      </c>
      <c r="C326" s="24" t="s">
        <v>288</v>
      </c>
      <c r="D326" s="190"/>
      <c r="E326" s="190"/>
      <c r="F326" s="190"/>
    </row>
    <row r="327" spans="1:6" s="9" customFormat="1" ht="63.75" customHeight="1" x14ac:dyDescent="0.4">
      <c r="A327" s="158"/>
      <c r="B327" s="47"/>
      <c r="C327" s="24" t="s">
        <v>162</v>
      </c>
      <c r="D327" s="190"/>
      <c r="E327" s="190"/>
      <c r="F327" s="190"/>
    </row>
    <row r="328" spans="1:6" s="9" customFormat="1" ht="306" customHeight="1" x14ac:dyDescent="0.4">
      <c r="A328" s="158"/>
      <c r="B328" s="38"/>
      <c r="C328" s="28" t="s">
        <v>230</v>
      </c>
      <c r="D328" s="190"/>
      <c r="E328" s="190"/>
      <c r="F328" s="190"/>
    </row>
    <row r="329" spans="1:6" s="9" customFormat="1" ht="15.75" customHeight="1" x14ac:dyDescent="0.4">
      <c r="A329" s="158"/>
      <c r="B329" s="169" t="s">
        <v>231</v>
      </c>
      <c r="C329" s="170"/>
      <c r="D329" s="171" t="s">
        <v>26</v>
      </c>
      <c r="E329" s="171" t="s">
        <v>26</v>
      </c>
      <c r="F329" s="171" t="s">
        <v>26</v>
      </c>
    </row>
    <row r="330" spans="1:6" s="9" customFormat="1" ht="95.25" customHeight="1" x14ac:dyDescent="0.4">
      <c r="A330" s="159"/>
      <c r="B330" s="84"/>
      <c r="C330" s="77" t="s">
        <v>289</v>
      </c>
      <c r="D330" s="192"/>
      <c r="E330" s="192"/>
      <c r="F330" s="192"/>
    </row>
    <row r="331" spans="1:6" s="9" customFormat="1" ht="7.5" customHeight="1" x14ac:dyDescent="0.4">
      <c r="A331" s="35"/>
      <c r="B331" s="36"/>
      <c r="C331" s="35"/>
      <c r="D331" s="50"/>
      <c r="E331" s="50"/>
      <c r="F331" s="50"/>
    </row>
    <row r="332" spans="1:6" s="9" customFormat="1" ht="30" customHeight="1" x14ac:dyDescent="0.4">
      <c r="A332" s="35"/>
      <c r="B332" s="36"/>
      <c r="C332" s="35"/>
      <c r="D332" s="50"/>
      <c r="E332" s="50"/>
      <c r="F332" s="50"/>
    </row>
    <row r="333" spans="1:6" ht="18.75" customHeight="1" x14ac:dyDescent="0.4">
      <c r="A333" s="148" t="s">
        <v>27</v>
      </c>
      <c r="B333" s="150" t="s">
        <v>21</v>
      </c>
      <c r="C333" s="151"/>
      <c r="D333" s="154" t="s">
        <v>22</v>
      </c>
      <c r="E333" s="155"/>
      <c r="F333" s="156"/>
    </row>
    <row r="334" spans="1:6" ht="18.75" customHeight="1" x14ac:dyDescent="0.4">
      <c r="A334" s="149"/>
      <c r="B334" s="152"/>
      <c r="C334" s="153"/>
      <c r="D334" s="11" t="s">
        <v>23</v>
      </c>
      <c r="E334" s="11" t="s">
        <v>24</v>
      </c>
      <c r="F334" s="12" t="s">
        <v>25</v>
      </c>
    </row>
    <row r="335" spans="1:6" s="9" customFormat="1" ht="15" customHeight="1" x14ac:dyDescent="0.4">
      <c r="A335" s="157" t="s">
        <v>155</v>
      </c>
      <c r="B335" s="160" t="s">
        <v>163</v>
      </c>
      <c r="C335" s="161"/>
      <c r="D335" s="164" t="s">
        <v>26</v>
      </c>
      <c r="E335" s="164" t="s">
        <v>26</v>
      </c>
      <c r="F335" s="164" t="s">
        <v>26</v>
      </c>
    </row>
    <row r="336" spans="1:6" s="9" customFormat="1" ht="77.25" customHeight="1" x14ac:dyDescent="0.4">
      <c r="A336" s="158"/>
      <c r="B336" s="38"/>
      <c r="C336" s="28" t="s">
        <v>164</v>
      </c>
      <c r="D336" s="166"/>
      <c r="E336" s="166"/>
      <c r="F336" s="166"/>
    </row>
    <row r="337" spans="1:6" s="9" customFormat="1" ht="15" customHeight="1" x14ac:dyDescent="0.4">
      <c r="A337" s="158"/>
      <c r="B337" s="160" t="s">
        <v>165</v>
      </c>
      <c r="C337" s="161"/>
      <c r="D337" s="164" t="s">
        <v>26</v>
      </c>
      <c r="E337" s="164" t="s">
        <v>26</v>
      </c>
      <c r="F337" s="164" t="s">
        <v>26</v>
      </c>
    </row>
    <row r="338" spans="1:6" s="9" customFormat="1" ht="168" x14ac:dyDescent="0.4">
      <c r="A338" s="159"/>
      <c r="B338" s="38"/>
      <c r="C338" s="28" t="s">
        <v>290</v>
      </c>
      <c r="D338" s="166"/>
      <c r="E338" s="166"/>
      <c r="F338" s="166"/>
    </row>
    <row r="339" spans="1:6" s="9" customFormat="1" ht="24" customHeight="1" x14ac:dyDescent="0.4">
      <c r="A339" s="203" t="s">
        <v>166</v>
      </c>
      <c r="B339" s="203"/>
      <c r="C339" s="203"/>
      <c r="D339" s="203"/>
      <c r="E339" s="203"/>
      <c r="F339" s="203"/>
    </row>
    <row r="340" spans="1:6" s="9" customFormat="1" ht="24" customHeight="1" x14ac:dyDescent="0.4">
      <c r="A340" s="35"/>
      <c r="B340" s="36"/>
      <c r="C340" s="35"/>
      <c r="D340" s="35"/>
      <c r="E340" s="35"/>
      <c r="F340" s="35"/>
    </row>
    <row r="341" spans="1:6" s="9" customFormat="1" ht="24" customHeight="1" x14ac:dyDescent="0.4">
      <c r="A341" s="35"/>
      <c r="B341" s="36"/>
      <c r="C341" s="35"/>
      <c r="D341" s="35"/>
      <c r="E341" s="35"/>
      <c r="F341" s="35"/>
    </row>
    <row r="342" spans="1:6" s="9" customFormat="1" ht="24" customHeight="1" x14ac:dyDescent="0.4">
      <c r="A342" s="35"/>
      <c r="B342" s="36"/>
      <c r="C342" s="35"/>
      <c r="D342" s="35"/>
      <c r="E342" s="35"/>
      <c r="F342" s="35"/>
    </row>
    <row r="343" spans="1:6" s="9" customFormat="1" ht="24" customHeight="1" x14ac:dyDescent="0.4">
      <c r="A343" s="35"/>
      <c r="B343" s="36"/>
      <c r="C343" s="35"/>
      <c r="D343" s="35"/>
      <c r="E343" s="35"/>
      <c r="F343" s="35"/>
    </row>
    <row r="344" spans="1:6" s="9" customFormat="1" ht="24" customHeight="1" x14ac:dyDescent="0.4">
      <c r="A344" s="35"/>
      <c r="B344" s="36"/>
      <c r="C344" s="35"/>
      <c r="D344" s="35"/>
      <c r="E344" s="35"/>
      <c r="F344" s="35"/>
    </row>
    <row r="345" spans="1:6" s="9" customFormat="1" ht="24" customHeight="1" x14ac:dyDescent="0.4">
      <c r="A345" s="35"/>
      <c r="B345" s="36"/>
      <c r="C345" s="35"/>
      <c r="D345" s="35"/>
      <c r="E345" s="35"/>
      <c r="F345" s="35"/>
    </row>
    <row r="346" spans="1:6" s="9" customFormat="1" ht="24" customHeight="1" x14ac:dyDescent="0.4">
      <c r="A346" s="35"/>
      <c r="B346" s="36"/>
      <c r="C346" s="35"/>
      <c r="D346" s="35"/>
      <c r="E346" s="35"/>
      <c r="F346" s="35"/>
    </row>
    <row r="347" spans="1:6" s="9" customFormat="1" ht="24" customHeight="1" x14ac:dyDescent="0.4">
      <c r="A347" s="35"/>
      <c r="B347" s="36"/>
      <c r="C347" s="35"/>
      <c r="D347" s="35"/>
      <c r="E347" s="35"/>
      <c r="F347" s="35"/>
    </row>
    <row r="348" spans="1:6" s="9" customFormat="1" ht="24" customHeight="1" x14ac:dyDescent="0.4">
      <c r="A348" s="35"/>
      <c r="B348" s="36"/>
      <c r="C348" s="35"/>
      <c r="D348" s="35"/>
      <c r="E348" s="35"/>
      <c r="F348" s="35"/>
    </row>
    <row r="349" spans="1:6" s="9" customFormat="1" ht="24" customHeight="1" x14ac:dyDescent="0.4">
      <c r="A349" s="35"/>
      <c r="B349" s="36"/>
      <c r="C349" s="35"/>
      <c r="D349" s="35"/>
      <c r="E349" s="35"/>
      <c r="F349" s="35"/>
    </row>
    <row r="350" spans="1:6" s="9" customFormat="1" ht="24" customHeight="1" x14ac:dyDescent="0.4">
      <c r="A350" s="35"/>
      <c r="B350" s="36"/>
      <c r="C350" s="35"/>
      <c r="D350" s="35"/>
      <c r="E350" s="35"/>
      <c r="F350" s="35"/>
    </row>
    <row r="351" spans="1:6" s="9" customFormat="1" ht="24" customHeight="1" x14ac:dyDescent="0.4">
      <c r="A351" s="35"/>
      <c r="B351" s="36"/>
      <c r="C351" s="35"/>
      <c r="D351" s="35"/>
      <c r="E351" s="35"/>
      <c r="F351" s="35"/>
    </row>
    <row r="352" spans="1:6" s="9" customFormat="1" ht="24" customHeight="1" x14ac:dyDescent="0.4">
      <c r="A352" s="35"/>
      <c r="B352" s="36"/>
      <c r="C352" s="35"/>
      <c r="D352" s="35"/>
      <c r="E352" s="35"/>
      <c r="F352" s="35"/>
    </row>
    <row r="353" spans="2:2" ht="24" customHeight="1" x14ac:dyDescent="0.4">
      <c r="B353" s="60"/>
    </row>
    <row r="354" spans="2:2" ht="24" customHeight="1" x14ac:dyDescent="0.4">
      <c r="B354" s="60"/>
    </row>
    <row r="355" spans="2:2" ht="24" customHeight="1" x14ac:dyDescent="0.4">
      <c r="B355" s="60"/>
    </row>
    <row r="356" spans="2:2" ht="24" customHeight="1" x14ac:dyDescent="0.4">
      <c r="B356" s="60"/>
    </row>
    <row r="357" spans="2:2" ht="24" customHeight="1" x14ac:dyDescent="0.4">
      <c r="B357" s="60"/>
    </row>
    <row r="358" spans="2:2" ht="24" customHeight="1" x14ac:dyDescent="0.4">
      <c r="B358" s="60"/>
    </row>
    <row r="359" spans="2:2" ht="24" customHeight="1" x14ac:dyDescent="0.4">
      <c r="B359" s="60"/>
    </row>
    <row r="360" spans="2:2" ht="24" customHeight="1" x14ac:dyDescent="0.4">
      <c r="B360" s="60"/>
    </row>
  </sheetData>
  <mergeCells count="326">
    <mergeCell ref="B325:C325"/>
    <mergeCell ref="D325:D328"/>
    <mergeCell ref="F329:F330"/>
    <mergeCell ref="E325:E328"/>
    <mergeCell ref="B312:C312"/>
    <mergeCell ref="D312:D316"/>
    <mergeCell ref="E312:E316"/>
    <mergeCell ref="F312:F316"/>
    <mergeCell ref="D306:D311"/>
    <mergeCell ref="E306:E311"/>
    <mergeCell ref="F306:F311"/>
    <mergeCell ref="F325:F328"/>
    <mergeCell ref="B329:C329"/>
    <mergeCell ref="D329:D330"/>
    <mergeCell ref="E329:E330"/>
    <mergeCell ref="B317:C317"/>
    <mergeCell ref="D317:D320"/>
    <mergeCell ref="E317:E320"/>
    <mergeCell ref="F317:F320"/>
    <mergeCell ref="A333:A334"/>
    <mergeCell ref="B333:C334"/>
    <mergeCell ref="A339:F339"/>
    <mergeCell ref="B335:C335"/>
    <mergeCell ref="D335:D336"/>
    <mergeCell ref="E335:E336"/>
    <mergeCell ref="F335:F336"/>
    <mergeCell ref="B337:C337"/>
    <mergeCell ref="D337:D338"/>
    <mergeCell ref="E337:E338"/>
    <mergeCell ref="F337:F338"/>
    <mergeCell ref="D333:F333"/>
    <mergeCell ref="A335:A338"/>
    <mergeCell ref="B276:C276"/>
    <mergeCell ref="D276:D277"/>
    <mergeCell ref="E276:E277"/>
    <mergeCell ref="F276:F277"/>
    <mergeCell ref="D278:D292"/>
    <mergeCell ref="E278:E292"/>
    <mergeCell ref="F278:F292"/>
    <mergeCell ref="E297:E301"/>
    <mergeCell ref="F297:F301"/>
    <mergeCell ref="D293:D296"/>
    <mergeCell ref="E293:E296"/>
    <mergeCell ref="F293:F296"/>
    <mergeCell ref="D297:D301"/>
    <mergeCell ref="B268:C268"/>
    <mergeCell ref="D268:D269"/>
    <mergeCell ref="E268:E269"/>
    <mergeCell ref="F268:F269"/>
    <mergeCell ref="B270:C270"/>
    <mergeCell ref="D270:D271"/>
    <mergeCell ref="E270:E271"/>
    <mergeCell ref="F270:F271"/>
    <mergeCell ref="A274:A275"/>
    <mergeCell ref="B274:C275"/>
    <mergeCell ref="D274:F274"/>
    <mergeCell ref="E266:E267"/>
    <mergeCell ref="F266:F267"/>
    <mergeCell ref="B258:C258"/>
    <mergeCell ref="D258:D259"/>
    <mergeCell ref="E258:E259"/>
    <mergeCell ref="F258:F259"/>
    <mergeCell ref="D260:D261"/>
    <mergeCell ref="E260:E261"/>
    <mergeCell ref="F260:F261"/>
    <mergeCell ref="B260:C260"/>
    <mergeCell ref="B226:C226"/>
    <mergeCell ref="D226:D227"/>
    <mergeCell ref="E226:E227"/>
    <mergeCell ref="F226:F227"/>
    <mergeCell ref="B230:B233"/>
    <mergeCell ref="D230:D233"/>
    <mergeCell ref="E230:E233"/>
    <mergeCell ref="F230:F233"/>
    <mergeCell ref="D238:D242"/>
    <mergeCell ref="E238:E242"/>
    <mergeCell ref="F238:F242"/>
    <mergeCell ref="B238:B242"/>
    <mergeCell ref="D197:D198"/>
    <mergeCell ref="E197:E198"/>
    <mergeCell ref="F197:F198"/>
    <mergeCell ref="B187:C187"/>
    <mergeCell ref="D187:D188"/>
    <mergeCell ref="E187:E188"/>
    <mergeCell ref="F187:F188"/>
    <mergeCell ref="D201:D206"/>
    <mergeCell ref="E201:E206"/>
    <mergeCell ref="F201:F206"/>
    <mergeCell ref="B170:C170"/>
    <mergeCell ref="D170:D171"/>
    <mergeCell ref="E170:E171"/>
    <mergeCell ref="F170:F171"/>
    <mergeCell ref="A219:A221"/>
    <mergeCell ref="B219:C219"/>
    <mergeCell ref="D219:D220"/>
    <mergeCell ref="E219:E220"/>
    <mergeCell ref="F219:F220"/>
    <mergeCell ref="D212:D218"/>
    <mergeCell ref="E212:E218"/>
    <mergeCell ref="F212:F218"/>
    <mergeCell ref="B212:B218"/>
    <mergeCell ref="B210:C210"/>
    <mergeCell ref="D210:D211"/>
    <mergeCell ref="E210:E211"/>
    <mergeCell ref="F210:F211"/>
    <mergeCell ref="B195:C196"/>
    <mergeCell ref="D195:F195"/>
    <mergeCell ref="B207:C207"/>
    <mergeCell ref="D207:D208"/>
    <mergeCell ref="E207:E208"/>
    <mergeCell ref="F207:F208"/>
    <mergeCell ref="B197:C197"/>
    <mergeCell ref="E183:E184"/>
    <mergeCell ref="F183:F184"/>
    <mergeCell ref="B183:C183"/>
    <mergeCell ref="B181:C181"/>
    <mergeCell ref="D181:D182"/>
    <mergeCell ref="E181:E182"/>
    <mergeCell ref="F181:F182"/>
    <mergeCell ref="B173:C173"/>
    <mergeCell ref="D173:D174"/>
    <mergeCell ref="E173:E174"/>
    <mergeCell ref="F173:F174"/>
    <mergeCell ref="D138:D146"/>
    <mergeCell ref="F138:F146"/>
    <mergeCell ref="B163:C163"/>
    <mergeCell ref="D163:D164"/>
    <mergeCell ref="E163:E164"/>
    <mergeCell ref="F163:F164"/>
    <mergeCell ref="B160:C160"/>
    <mergeCell ref="D160:D161"/>
    <mergeCell ref="E160:E161"/>
    <mergeCell ref="F160:F161"/>
    <mergeCell ref="B156:C156"/>
    <mergeCell ref="D156:D157"/>
    <mergeCell ref="E156:E157"/>
    <mergeCell ref="F156:F157"/>
    <mergeCell ref="D88:D89"/>
    <mergeCell ref="E88:E89"/>
    <mergeCell ref="F88:F89"/>
    <mergeCell ref="B88:B89"/>
    <mergeCell ref="D85:D86"/>
    <mergeCell ref="E85:E86"/>
    <mergeCell ref="F85:F86"/>
    <mergeCell ref="B85:B86"/>
    <mergeCell ref="B127:C127"/>
    <mergeCell ref="D127:D128"/>
    <mergeCell ref="E127:E128"/>
    <mergeCell ref="F127:F128"/>
    <mergeCell ref="B116:C117"/>
    <mergeCell ref="D116:F116"/>
    <mergeCell ref="D107:D108"/>
    <mergeCell ref="E107:E108"/>
    <mergeCell ref="F107:F108"/>
    <mergeCell ref="B107:B108"/>
    <mergeCell ref="F124:F125"/>
    <mergeCell ref="B124:C124"/>
    <mergeCell ref="D124:D125"/>
    <mergeCell ref="E124:E125"/>
    <mergeCell ref="C107:C108"/>
    <mergeCell ref="D35:F35"/>
    <mergeCell ref="B37:C37"/>
    <mergeCell ref="B81:C82"/>
    <mergeCell ref="D81:F81"/>
    <mergeCell ref="F64:F65"/>
    <mergeCell ref="D66:D67"/>
    <mergeCell ref="E66:E67"/>
    <mergeCell ref="F66:F67"/>
    <mergeCell ref="D69:D70"/>
    <mergeCell ref="E69:E70"/>
    <mergeCell ref="F69:F70"/>
    <mergeCell ref="B64:C64"/>
    <mergeCell ref="B66:C66"/>
    <mergeCell ref="B69:C69"/>
    <mergeCell ref="D64:D65"/>
    <mergeCell ref="E64:E65"/>
    <mergeCell ref="B75:B78"/>
    <mergeCell ref="D75:D78"/>
    <mergeCell ref="E75:E78"/>
    <mergeCell ref="F75:F78"/>
    <mergeCell ref="E48:E49"/>
    <mergeCell ref="F48:F49"/>
    <mergeCell ref="A1:F1"/>
    <mergeCell ref="B58:C58"/>
    <mergeCell ref="D58:D59"/>
    <mergeCell ref="E58:E59"/>
    <mergeCell ref="F58:F59"/>
    <mergeCell ref="A6:A12"/>
    <mergeCell ref="D6:D7"/>
    <mergeCell ref="E6:E7"/>
    <mergeCell ref="F6:F7"/>
    <mergeCell ref="B17:C17"/>
    <mergeCell ref="B28:B29"/>
    <mergeCell ref="D28:D29"/>
    <mergeCell ref="E28:E29"/>
    <mergeCell ref="F41:F42"/>
    <mergeCell ref="F28:F29"/>
    <mergeCell ref="A17:A32"/>
    <mergeCell ref="B26:C26"/>
    <mergeCell ref="D26:D27"/>
    <mergeCell ref="A4:A5"/>
    <mergeCell ref="A35:A36"/>
    <mergeCell ref="A3:F3"/>
    <mergeCell ref="B30:B31"/>
    <mergeCell ref="A2:E2"/>
    <mergeCell ref="B35:C36"/>
    <mergeCell ref="B4:C5"/>
    <mergeCell ref="D4:F4"/>
    <mergeCell ref="E26:E27"/>
    <mergeCell ref="A15:A16"/>
    <mergeCell ref="B15:C16"/>
    <mergeCell ref="D15:F15"/>
    <mergeCell ref="B95:C96"/>
    <mergeCell ref="D95:F95"/>
    <mergeCell ref="A95:A96"/>
    <mergeCell ref="A83:A92"/>
    <mergeCell ref="D30:D31"/>
    <mergeCell ref="E30:E31"/>
    <mergeCell ref="F30:F31"/>
    <mergeCell ref="B56:C57"/>
    <mergeCell ref="D56:F56"/>
    <mergeCell ref="B52:C52"/>
    <mergeCell ref="D52:D53"/>
    <mergeCell ref="E52:E53"/>
    <mergeCell ref="F52:F53"/>
    <mergeCell ref="D37:D38"/>
    <mergeCell ref="E37:E38"/>
    <mergeCell ref="F37:F38"/>
    <mergeCell ref="B41:C41"/>
    <mergeCell ref="D41:D42"/>
    <mergeCell ref="A105:A106"/>
    <mergeCell ref="B105:C106"/>
    <mergeCell ref="D105:F105"/>
    <mergeCell ref="A97:A102"/>
    <mergeCell ref="F26:F27"/>
    <mergeCell ref="E45:E46"/>
    <mergeCell ref="F45:F46"/>
    <mergeCell ref="B18:B24"/>
    <mergeCell ref="D17:D24"/>
    <mergeCell ref="E17:E24"/>
    <mergeCell ref="F17:F24"/>
    <mergeCell ref="A37:A53"/>
    <mergeCell ref="A58:A78"/>
    <mergeCell ref="A81:A82"/>
    <mergeCell ref="A56:A57"/>
    <mergeCell ref="B43:C43"/>
    <mergeCell ref="D43:D44"/>
    <mergeCell ref="E41:E42"/>
    <mergeCell ref="E43:E44"/>
    <mergeCell ref="F43:F44"/>
    <mergeCell ref="B48:C48"/>
    <mergeCell ref="D48:D49"/>
    <mergeCell ref="B45:C45"/>
    <mergeCell ref="D45:D46"/>
    <mergeCell ref="A107:A113"/>
    <mergeCell ref="B133:C134"/>
    <mergeCell ref="D133:F133"/>
    <mergeCell ref="A118:A130"/>
    <mergeCell ref="A133:A134"/>
    <mergeCell ref="A135:A151"/>
    <mergeCell ref="A154:A155"/>
    <mergeCell ref="B154:C155"/>
    <mergeCell ref="D154:F154"/>
    <mergeCell ref="A116:A117"/>
    <mergeCell ref="B135:C135"/>
    <mergeCell ref="D135:D136"/>
    <mergeCell ref="E135:E136"/>
    <mergeCell ref="F135:F136"/>
    <mergeCell ref="B129:C129"/>
    <mergeCell ref="D129:D130"/>
    <mergeCell ref="E129:E130"/>
    <mergeCell ref="F129:F130"/>
    <mergeCell ref="B147:C147"/>
    <mergeCell ref="D147:D148"/>
    <mergeCell ref="E147:E148"/>
    <mergeCell ref="F147:F148"/>
    <mergeCell ref="B138:C138"/>
    <mergeCell ref="E138:E146"/>
    <mergeCell ref="A156:A176"/>
    <mergeCell ref="B236:C237"/>
    <mergeCell ref="D236:F236"/>
    <mergeCell ref="A226:A233"/>
    <mergeCell ref="A236:A237"/>
    <mergeCell ref="A238:A242"/>
    <mergeCell ref="A248:A249"/>
    <mergeCell ref="B248:C249"/>
    <mergeCell ref="D248:F248"/>
    <mergeCell ref="B165:C165"/>
    <mergeCell ref="D165:D169"/>
    <mergeCell ref="E165:E169"/>
    <mergeCell ref="F165:F169"/>
    <mergeCell ref="B201:C201"/>
    <mergeCell ref="A224:A225"/>
    <mergeCell ref="B224:C225"/>
    <mergeCell ref="D224:F224"/>
    <mergeCell ref="A181:A192"/>
    <mergeCell ref="A197:A218"/>
    <mergeCell ref="A179:A180"/>
    <mergeCell ref="A195:A196"/>
    <mergeCell ref="B179:C180"/>
    <mergeCell ref="D179:F179"/>
    <mergeCell ref="D183:D184"/>
    <mergeCell ref="A323:A324"/>
    <mergeCell ref="B323:C324"/>
    <mergeCell ref="D323:F323"/>
    <mergeCell ref="A325:A330"/>
    <mergeCell ref="A250:A261"/>
    <mergeCell ref="A264:A265"/>
    <mergeCell ref="B264:C265"/>
    <mergeCell ref="D264:F264"/>
    <mergeCell ref="B304:C305"/>
    <mergeCell ref="D304:F304"/>
    <mergeCell ref="A276:A301"/>
    <mergeCell ref="A304:A305"/>
    <mergeCell ref="A306:A320"/>
    <mergeCell ref="B250:C250"/>
    <mergeCell ref="B251:B254"/>
    <mergeCell ref="D250:D254"/>
    <mergeCell ref="E250:E254"/>
    <mergeCell ref="F250:F254"/>
    <mergeCell ref="B256:C256"/>
    <mergeCell ref="D256:D257"/>
    <mergeCell ref="E256:E257"/>
    <mergeCell ref="F256:F257"/>
    <mergeCell ref="B266:C266"/>
    <mergeCell ref="D266:D267"/>
  </mergeCells>
  <phoneticPr fontId="2"/>
  <dataValidations count="1">
    <dataValidation type="list" allowBlank="1" showInputMessage="1" showErrorMessage="1" sqref="D6:F7 D8:F12 D17:F32 D37:F53 D58:F78 D83:F92 D97:F102 D107:F113 D118:F130 D135:F151 D156:F176 D181:F192 D197:F221 D226:F233 D238:F245 D250:F261 D266:F271 D276:F301 D306:F320 D325:F330 D335:F338" xr:uid="{00000000-0002-0000-0100-000000000000}">
      <formula1>"□,■"</formula1>
    </dataValidation>
  </dataValidations>
  <pageMargins left="0.59055118110236227" right="0.23622047244094491" top="0.39370078740157483" bottom="0.19685039370078741" header="0.31496062992125984" footer="0.31496062992125984"/>
  <pageSetup paperSize="9" scale="91" fitToHeight="0" orientation="portrait" r:id="rId1"/>
  <headerFooter>
    <oddFooter>&amp;C&amp;P</oddFooter>
  </headerFooter>
  <rowBreaks count="22" manualBreakCount="22">
    <brk id="13" max="16383" man="1"/>
    <brk id="33" max="16383" man="1"/>
    <brk id="47" max="16383" man="1"/>
    <brk id="54" max="16383" man="1"/>
    <brk id="73" max="16383" man="1"/>
    <brk id="79" max="16383" man="1"/>
    <brk id="93" max="5" man="1"/>
    <brk id="103" max="16383" man="1"/>
    <brk id="114" max="16383" man="1"/>
    <brk id="131" max="16383" man="1"/>
    <brk id="151" max="16383" man="1"/>
    <brk id="177" max="16383" man="1"/>
    <brk id="193" max="16383" man="1"/>
    <brk id="222" max="16383" man="1"/>
    <brk id="234" max="16383" man="1"/>
    <brk id="247" max="16383" man="1"/>
    <brk id="262" max="5" man="1"/>
    <brk id="272" max="16383" man="1"/>
    <brk id="292" max="16383" man="1"/>
    <brk id="302" max="16383" man="1"/>
    <brk id="320" max="16383" man="1"/>
    <brk id="3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フェイスシート</vt:lpstr>
      <vt:lpstr>チェックリスト</vt:lpstr>
      <vt:lpstr>フェイスシート!Print_Area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坪内　綾香</cp:lastModifiedBy>
  <cp:lastPrinted>2024-11-05T06:09:02Z</cp:lastPrinted>
  <dcterms:created xsi:type="dcterms:W3CDTF">2019-08-09T07:37:59Z</dcterms:created>
  <dcterms:modified xsi:type="dcterms:W3CDTF">2025-09-03T08:11:25Z</dcterms:modified>
</cp:coreProperties>
</file>